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2025\FORMATOS DE CARGA\JULIO 2025\"/>
    </mc:Choice>
  </mc:AlternateContent>
  <xr:revisionPtr revIDLastSave="0" documentId="8_{81DCCECB-0735-4EE2-AF6C-744BBFC37C5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  <sheet name="Tabla_375406" sheetId="3" r:id="rId3"/>
    <sheet name="Hidden_1_Tabla_375406" sheetId="4" r:id="rId4"/>
    <sheet name="Hidden_2_Tabla_375406" sheetId="5" r:id="rId5"/>
    <sheet name="Hidden_3_Tabla_375406" sheetId="6" r:id="rId6"/>
    <sheet name="Tabla_566219" sheetId="7" r:id="rId7"/>
    <sheet name="Hidden_1_Tabla_566219" sheetId="8" r:id="rId8"/>
    <sheet name="Hidden_2_Tabla_566219" sheetId="9" r:id="rId9"/>
    <sheet name="Hidden_3_Tabla_566219" sheetId="10" r:id="rId10"/>
    <sheet name="Tabla_375398" sheetId="11" r:id="rId11"/>
    <sheet name="Hidden_1_Tabla_375398" sheetId="12" r:id="rId12"/>
    <sheet name="Hidden_2_Tabla_375398" sheetId="13" r:id="rId13"/>
    <sheet name="Hidden_3_Tabla_375398" sheetId="14" r:id="rId14"/>
  </sheets>
  <definedNames>
    <definedName name="Hidden_1_Tabla_3753984">Hidden_1_Tabla_375398!$A$1:$A$26</definedName>
    <definedName name="Hidden_1_Tabla_3754063">Hidden_1_Tabla_375406!$A$1:$A$24</definedName>
    <definedName name="Hidden_1_Tabla_5662194">Hidden_1_Tabla_566219!$A$1:$A$26</definedName>
    <definedName name="Hidden_15">Hidden_1!$A$1:$A$2</definedName>
    <definedName name="Hidden_2_Tabla_3753988">Hidden_2_Tabla_375398!$A$1:$A$41</definedName>
    <definedName name="Hidden_2_Tabla_3754067">Hidden_2_Tabla_375406!$A$1:$A$41</definedName>
    <definedName name="Hidden_2_Tabla_5662198">Hidden_2_Tabla_566219!$A$1:$A$41</definedName>
    <definedName name="Hidden_3_Tabla_37539815">Hidden_3_Tabla_375398!$A$1:$A$32</definedName>
    <definedName name="Hidden_3_Tabla_37540614">Hidden_3_Tabla_375406!$A$1:$A$32</definedName>
    <definedName name="Hidden_3_Tabla_56621915">Hidden_3_Tabla_566219!$A$1:$A$32</definedName>
  </definedNames>
  <calcPr calcId="0"/>
</workbook>
</file>

<file path=xl/sharedStrings.xml><?xml version="1.0" encoding="utf-8"?>
<sst xmlns="http://schemas.openxmlformats.org/spreadsheetml/2006/main" count="28387" uniqueCount="2653">
  <si>
    <t>45569</t>
  </si>
  <si>
    <t>TÍTULO</t>
  </si>
  <si>
    <t>NOMBRE CORTO</t>
  </si>
  <si>
    <t>DESCRIPCIÓN</t>
  </si>
  <si>
    <t>Servicios ofrecidos</t>
  </si>
  <si>
    <t>LGTA70FXIX</t>
  </si>
  <si>
    <t>1</t>
  </si>
  <si>
    <t>4</t>
  </si>
  <si>
    <t>2</t>
  </si>
  <si>
    <t>9</t>
  </si>
  <si>
    <t>7</t>
  </si>
  <si>
    <t>10</t>
  </si>
  <si>
    <t>13</t>
  </si>
  <si>
    <t>14</t>
  </si>
  <si>
    <t>375400</t>
  </si>
  <si>
    <t>375401</t>
  </si>
  <si>
    <t>375402</t>
  </si>
  <si>
    <t>375387</t>
  </si>
  <si>
    <t>375405</t>
  </si>
  <si>
    <t>375409</t>
  </si>
  <si>
    <t>375389</t>
  </si>
  <si>
    <t>375407</t>
  </si>
  <si>
    <t>375390</t>
  </si>
  <si>
    <t>375391</t>
  </si>
  <si>
    <t>375397</t>
  </si>
  <si>
    <t>566211</t>
  </si>
  <si>
    <t>375385</t>
  </si>
  <si>
    <t>566212</t>
  </si>
  <si>
    <t>566213</t>
  </si>
  <si>
    <t>566214</t>
  </si>
  <si>
    <t>375406</t>
  </si>
  <si>
    <t>566215</t>
  </si>
  <si>
    <t>566216</t>
  </si>
  <si>
    <t>375392</t>
  </si>
  <si>
    <t>375408</t>
  </si>
  <si>
    <t>375388</t>
  </si>
  <si>
    <t>375393</t>
  </si>
  <si>
    <t>566217</t>
  </si>
  <si>
    <t>566218</t>
  </si>
  <si>
    <t>566219</t>
  </si>
  <si>
    <t>375398</t>
  </si>
  <si>
    <t>375395</t>
  </si>
  <si>
    <t>375404</t>
  </si>
  <si>
    <t>375399</t>
  </si>
  <si>
    <t>375403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</si>
  <si>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</si>
  <si>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</si>
  <si>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</si>
  <si>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</si>
  <si>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</si>
  <si>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</si>
  <si>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</si>
  <si>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</si>
  <si>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</si>
  <si>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</si>
  <si>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</si>
  <si>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</si>
  <si>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</si>
  <si>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</si>
  <si>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</si>
  <si>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</si>
  <si>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</si>
  <si>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Tabla_375406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</si>
  <si>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</si>
  <si>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</si>
  <si>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</si>
  <si>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</si>
  <si>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</si>
  <si>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</si>
  <si>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</si>
  <si>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</si>
  <si>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Tabla_566219</t>
  </si>
  <si>
    <t>Lugar para reportar presuntas anomalias 
Tabla_375398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</si>
  <si>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</si>
  <si>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</si>
  <si>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</si>
  <si>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</si>
  <si>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596D530C4B6BA4470E7BDAAC30983DC8</t>
  </si>
  <si>
    <t>2025</t>
  </si>
  <si>
    <t>01/04/2025</t>
  </si>
  <si>
    <t>30/06/2025</t>
  </si>
  <si>
    <t>REINSCRIPCION</t>
  </si>
  <si>
    <t>Directo</t>
  </si>
  <si>
    <t>LAS Y LOS JOVENES QUE HAN ACREDITADO EL SEMESTRE INMEDIATO ANTERIOR AL CUAL DESEAN REINSCRIBIRSE</t>
  </si>
  <si>
    <t>QUE LAS Y LOS ESTUDIANTES  CONTINUEN  CON SU EDUCACIÓN MEDIA SUPERIOR Y OBTENGAN  COMO DOCUMENTO QUE ACREDITE ESTE NIVEL EDUCATIVO SU CERTIFICADO DE TERMINACION DE ESTUDIOS</t>
  </si>
  <si>
    <t>PRESENCIAL</t>
  </si>
  <si>
    <t>REQUISITOS QUE DEBEN CUBRIR LAS Y LOS ESTUDIANTES PARA EL PROCESO DE REINSCRIPCION: 1.- ACREDITAR TODAS LAS ASIGNATURAS O SUBMODULOS CURSADOS EN EL SEMESTRE INMEDIATO ANTERIOR O CON ADEUDO DE HASTA DOS ASIGNATURAS O SUBMODULOS DE SEMESTRES ANTERIORES, CUBRIENDO EL COSTO DE DERECHO PARA REGULARIZAR LAS MISMAS.</t>
  </si>
  <si>
    <t>LAS Y LOS ESTUDIANTES DEBERAN PRESENTAR: 1.- BOLETA DEL SEMESTRE ANTERIOR CURSADO.</t>
  </si>
  <si>
    <t/>
  </si>
  <si>
    <t>RESPUESTA INMEDIATA</t>
  </si>
  <si>
    <t>PREVENCION INMEDIATA</t>
  </si>
  <si>
    <t>INMEDIATO</t>
  </si>
  <si>
    <t>PERIODO ESCOLAR EN EL QUE SOLICITA EL SERVICIO</t>
  </si>
  <si>
    <t>36845143</t>
  </si>
  <si>
    <t>SE VERIFICA QUE LAS Y LOS ESTUDIANTES CUMPLAN CON EL REGLAMENTO PARA LA EVALUACION Y CERTIFICACION DE LOS APRENDIZAJES Y COMPETENCIAS,  ATENDIENDO LOS MOMENTOS Y OPORTUNIDADES DE ACREDITACION.</t>
  </si>
  <si>
    <t>GRATUITO</t>
  </si>
  <si>
    <t>LEY ESTATAL DE DERECHOS DEL ESTADO DE OAXACA, ARTICULO 52, CONCEPTO V.</t>
  </si>
  <si>
    <t>SERVICIO GRATUITO.</t>
  </si>
  <si>
    <t>A). CONSTITUCION POLITICA DE LOS ESTADOS UNIDOS MEXICANOS, ARTICULOS TERCERO Y QUINTO. CONSTITUCION PUBLICADA EN EL DIARIO OFICIAL DE LA FEDERACION (DOF) EL 5 DE FEBRERO DE 1917. ULTIMA REFORMA PUBLICADA DOF 24-12-2020. B). LEY GENERAL DE EDUCACION ART.5. NUEVA LEY PUBLICADA EN EL DOF EL 30 DE SEPTIEMBRE DE 2019. C). CONSTITUCION POLITICA DEL ESTADO LIBRE Y SOBERANO DE OAXACA. ULTIMA REFORMA PUBLICADA DOF 12-04-2014. D). LEY ESTATAL DE EDUCACIÓN ART.I. E) LEY GENERAL DE TRANSPARENCIA Y ACCESOS A LA INFORMACIÓN PÚBLICA ART.4. F). LEY GENERAL DE PROTECCIÓN DE DATOS PERSONALES EN POSESIÓN DE SUJETOS OBLIGADOS ART. 2. G). LEY GENERAL DE LOS DERECHOS DE LOS NIÑOS, NIÑAS Y ADOLESCENTES ART.57. H). NORMAS RELATIVAS A LOS PROCESOS DE CONTROL ESCOLAR PARA LA EDUCACION MEDIA SUPERIOR. 29-11-2018, CAPITULO III. REINSCRIPCION. I) REGLAMENTO PARA LA EVALUACION Y CERTIFICACION DE LOS APRENDIZAJES Y COMPETENCIAS DEL COLEGIO DE ESTUDIOS CIENTIFICOS Y TECNOLOGICOS DEL ESTADO DE OAXACA EN SU MODALIDAD DE EDUCACION MEDIA SUPERIOR A DISTANCIA (EMSaD) VERSION 2016. CAPITULO VII DE LA REINSCRIPCION ART. 33 AL 36.</t>
  </si>
  <si>
    <t>LA MANIFESTACION DE LAS INCONFORMIDADES DE LAS Y LOS USUARIOS MEDIANTE LA QUEJA.</t>
  </si>
  <si>
    <t>1.-BOLETA DE CALIFICACIONES DEL SEMESTRE INMEDIATO ANTERIOR.</t>
  </si>
  <si>
    <t>LAS FECHAS DE REINSCRIPCION SE PUBLICAN EN LA PAGINA OFICIAL DEL COLEGIO. EL NUMERO DE UNIDADES DE APRENDISAJE CURRICULAR NO ACREDITADAS EN EL SEMESTRE INMEDIATO ANTERIOR NO DEBE EXCEDER A LO ESTABLECIDO EN LA NORMATIVIDAD VIGENTE.</t>
  </si>
  <si>
    <t>https://catalogonacional.gob.mx/</t>
  </si>
  <si>
    <t>DEPARTAMENTO DE REGISTRO ESCOLAR Y ESTADISTICA Y UNIDAD DE TRANSPARENCIA</t>
  </si>
  <si>
    <t>01/07/2025</t>
  </si>
  <si>
    <t>EL SUJETO OBLIGADO COLEGIO DE ESTUDIOS CIENTIFICOS Y TECNOLOGICOS DEL ESTADO OAXACA, A TRAVES DEL DEPARTAMENTO DE REGISTRO ESCOLAR Y ESTADISTICA, NO CUENTA CON  HIPERVINCULO AL FORMATO DE REINSCRIPCION   Y ULTIMA FECHA DE PUBLICACION EN EL MEDIO DE DIFUSION OFICIAL,  EN EL PERIODO QUE COMPRENDE DEL 01/04/2025 AL 30/06/2025. EL TRAMITE SE REALIZA EN EL CENTRO EDUCATIVO.</t>
  </si>
  <si>
    <t>4FA56FB3F76A65289C96480CAC18E0A2</t>
  </si>
  <si>
    <t>36845155</t>
  </si>
  <si>
    <t>363A5EC7E1A3CC00A4BA91B66562F1F1</t>
  </si>
  <si>
    <t>36845110</t>
  </si>
  <si>
    <t>LEY ESTATAL DE DERECHOS DEL ESTADO DE OAXACA,  ARTICULO 52, CONCEPTO III.</t>
  </si>
  <si>
    <t>A). CONSTITUCION POLITICA DE LOS ESTADOS UNIDOS MEXICANOS, ARTICULOS TERCERO Y QUINTO. CONSTITUCION PUBLICADA EN EL DIARIO OFICIAL DE LA FEDERACION (DOF) EL 5 DE FEBRERO DE 1917. ULTIMA REFORMA PUBLICADA DOF 24-12-2020. B). LEY GENERAL DE EDUCACION ART.5. NUEVA LEY PUBLICADA EN EL DOF EL 30 DE SEPTIEMBRE DE 2019. C). CONSTITUCION POLITICA DEL ESTADO LIBRE Y SOBERANO DE OAXACA. ULTIMA REFORMA PUBLICADA DOF 12-04-2014. D). LEY ESTATAL DE EDUCACIÓN ART.I. E) LEY GENERAL DE TRANSPARENCIA Y ACCESOS A LA INFORMACIÓN PÚBLICA ART.4. F). LEY GENERAL DE PROTECCIÓN DE DATOS PERSONALES EN POSESIÓN DE SUJETOS OBLIGADOS ART. 2. G). LEY GENERAL DE LOS DERECHOS DE LOS NIÑOS, NIÑAS Y ADOLESCENTES ART.57. H). NORMAS RELATIVAS A LOS PROCESOS DE CONTROL ESCOLAR PARA LA EDUCACION MEDIA SUPERIOR. 29-11-2018, CAPITULO III. REINSCRIPCION. I) REGLAMENTO PARA LA EVALUACION Y CERTIFICACION DE LOS APRENDIZAJES Y COMPETENCIAS DEL COLEGIO DE ESTUDIOS CIENTIFICOS Y TECNOLOGICOS DEL ESTADO DE OAXACA VER. 2015. CAPITULO VII DE LA REINSCRIPCION ART. 34 AL 37.</t>
  </si>
  <si>
    <t>BF93AEE578B1A113DEA0F68DEEB03891</t>
  </si>
  <si>
    <t>INSCRIPCION POR PORTABILIDAD DE ESTUDIOS</t>
  </si>
  <si>
    <t>LAS Y LOS ESTUDIANTES CON AL MENOS EL PRIMER SEMESTRE CONCLUIDO Y ACREDITADO EN OTRO SUBSISTEMA</t>
  </si>
  <si>
    <t>REQUISITOS QUE DEBEN CUBRIR LAS Y LOS ESTUDIANTES QUE DESEEN INGRESAR POR PORTABILIDAD DE ESTUDIOS: 1.- HABER ACREDITADO AL MENOS EL PRIMER SEMESTRE DE EDUCACION MEDIA SUPERIOR EN OTRO SUBSISTEMA. 2.- CUMPLIR CON LA DOCUMENTACIÓN REQUERIDA PARA REALIZAR EL TRAMITE.  3.- REALIZAR EL PAGO POR CONCEPTO DE TRAMITE DE PORTABILIDAD DE ESTUDIOS.</t>
  </si>
  <si>
    <t>LAS Y LOS JOVENES DEBERAN PRESENTAR LA SIGUIENTE DOCUMENTACION:  1.-FORMATO DE SOLICITUD PRESENTADA POR EL ALUMNO INTERESADO Y SU TUTOR LEGAL (ORIGINAL) 2.-IDENTIFICACIÓN OFICIAL ( INE O PASAPORTE VIGENTE) (1 COPIA) 3.- ANTECEDENTE ESCOLAR OFICIAL (CONSTANCIA DE ESTUDIOS CON CALIFICACIONES, HISTORIAL ACADEMICO O CERTIFICADO PARCIAL DE AL MENOS EL PRIMER SEMESTRE (ORIGINAL Y 1 COPIA) 4.- ACTA DE NACIMIENTO (ORIGINAL Y 1 COPIA) 5.- CLAVE UNICA DE REGISTRO DE POBLACION (COPIA) 6.- CERTIFICADO DE SECUANDARIA (COPIA).</t>
  </si>
  <si>
    <t>https://www.cecyteo.edu.mx/Nova/App_Themes/Site2024/Docs/ControlEscolar2025/Formatos/SOLICITUD%20DE%20PORTABILIDAD%20DE%20ESTUDIOS%20EMSaD.pdf</t>
  </si>
  <si>
    <t>08/04/2025</t>
  </si>
  <si>
    <t>20 DIAS HABILES</t>
  </si>
  <si>
    <t>5 DIAS HABILES</t>
  </si>
  <si>
    <t>40 DIAS HABILES</t>
  </si>
  <si>
    <t>36845123</t>
  </si>
  <si>
    <t>SE VERIFICA LA CURP, ACTA DE NACIMIENTO Y ANTECEDENTE ESCOLAR CON EL OBJETIVO DE QUE NO EXISTAN DATOS ERRONEOS QUE AFECTEN AL ESTUDIANTE O LA ESTUDIANTE EN LOS TRAMITES ANTE EL INSTITUTO MEXICANO DEL SEGURO SOCIAL, BECAS Y EN LA EMISION DE SU CERTIFICADO DE TERMINACION DE ESTUDIOS.</t>
  </si>
  <si>
    <t>209</t>
  </si>
  <si>
    <t>LEY ESTATAL DE DERECHOS DEL ESTADO DE OAXACA, ARTICULO 52, CONCEPTO IV, VIII.</t>
  </si>
  <si>
    <t>INSTITUCION BANCARIA Y TIENDAS DE AUTOSERVICIO O CONVENIENCIA</t>
  </si>
  <si>
    <t>A). CONSTITUCION POLITICA DE LOS ESTADOS UNIDOS MEXICANOS, ARTICULOS TERCERO Y QUINTO. CONSTITUCION PUBLICADA EN EL DIARIO OFICIAL DE LA FEDERACION (DOF) EL 5 DE FEBRERO DE 1917. ULTIMA REFORMA PUBLICADA DOF 24-12-2020. B). LEY GENERAL DE EDUCACION ART.5. NUEVA LEY PUBLICADA EN EL DOF EL 30 DE SEPTIEMBRE DE 2019. C). CONSTITUCION POLITICA DEL ESTADO LIBRE Y SOBERANO DE OAXACA. ULTIMA REFORMA PUBLICADA DOF 12-04-2014. D). LEY ESTATAL DE EDUCACIÓN ART.I. E) LEY GENERAL DE TRANSPARENCIA Y ACCESOS A LA INFORMACIÓN PÚBLICA ART.4. F). LEY GENERAL DE PROTECCIÓN DE DATOS PERSONALES EN POSESIÓN DE SUJETOS OBLIGADOS ART. 2. G). LEY GENERAL DE LOS DERECHOS DE LOS NIÑOS, NIÑAS Y ADOLESCENTES ART.57. H).- LEY ESTATAL DE DERECHOS DE OAXACA I). REGLAMENTO PARA LA EVALUACION Y CERTIFICACION DE LOS APRENDIZAJES Y COMPETENCIAS DEL COLEGIO DE ESTUDIOS CIENTIFICOS Y TECNOLOGICOS DEL ESTADO DE OAXACA, CAPITULO VIII DE LA PORTABILIDAD DE ESTUDIOS Y TRANSITO DE ALUMNOS.</t>
  </si>
  <si>
    <t>1.- ANTECEDENTE ESCOLAR DE LA ESCUELA DE PROCEDENCIA. 2.- CERTIFICADO DE SECUNDARIA. 3.- ACTA DE NACIMIENTO. 4.- CLAVE UNICA DE REGISTRO DE POBLACION.</t>
  </si>
  <si>
    <t>LAS Y LOS INTERESADOS DEBERAN TENER ACREDITADAS LA TOTALIDAD DE LAS ASIGNATURAS CURSADAS EN LOS SEMESTRES ATENDIDOS EN LA ESCUELA DE PROCEDENCIA.</t>
  </si>
  <si>
    <t>D74E48DF560772EE3C848604E50630B2</t>
  </si>
  <si>
    <t>INSCRIPCION</t>
  </si>
  <si>
    <t>LAS Y LOS JOVENES EGRESADOS DE SECUNDARIA</t>
  </si>
  <si>
    <t>QUE LAS Y LOS ESTUDIANTES  CURSEN  SU EDUCACION MEDIA SUPERIOR Y OBTENGAN  COMO DOCUMENTO QUE ACREDITE ESTE NIVEL EDUCATIVO SU CERTIFICADO DE TERMINACION DE ESTUDIOS</t>
  </si>
  <si>
    <t>REQUISITOS QUE DEBEN CUBRIR LAS Y LOS JOVENES QUE DESEEN INGRESAR AL PLANTEL: 1.- HABER CONCLUIDO SATISFACTORIAMENTE CON SUS ESTUDIOS DE EDUCACION SECUNDARIA. 2.- CONTAR CON LA DOCUMENTACIÓN  REQUERIDA. 3.-PRESENTAR LA EVALUACIÓN DE NUEVO INGRESO.  4.-ASISTIR AL CURSO DE INDUCCION.</t>
  </si>
  <si>
    <t>LAS Y LOS JOVENES DEBERAN PRESENTAR LA SIGUIENTE DOCUMENTACION: 1.- CERTIFICADO DE TERMINACION DE ESTUDIOS O CERTIFICACION DE ESTUDIOS DE EDUCACION SECUNDARIA (ORIGINAL Y 1 COPIA). 2.- ACTA DE NACIMIENTO (ORIGINAL Y 1 COPIA). 3.- CLAVE UNICA DE REGISTRO DE POBLACION (1 COPIA). 4.- CARTILLA NACIONAL DE VACUNACION O DE SALUD (1 COPIA). 5.- CARTA DE BUENA CONDUCTA (ORIGINAL Y 1 COPIA). 6.- CERTIFICADO MEDICO CON FACTOR SANGUINEO (ORIGINAL Y 1 COPIA). 7.- NUMERO DE IMSS (1 COPIA). 8.- FICHA DE SELECCION (ORIGINAL).</t>
  </si>
  <si>
    <t>4 MESES</t>
  </si>
  <si>
    <t>36845124</t>
  </si>
  <si>
    <t>LEY ESTATAL DE DERECHOS DEL ESTADO DE OAXACA, ARTICULO 52, CONCEPTO I, IV.</t>
  </si>
  <si>
    <t>A). CONSTITUCION POLITICA DE LOS ESTADOS UNIDOS MEXICANOS, ARTICULOS TERCERO Y QUINTO. CONSTITUCION PUBLICADA EN EL DIARIO OFICIAL DE LA FEDERACION (DOF) EL 5 DE FEBRERO DE 1917. ULTIMA REFORMA PUBLICADA DOF 24-12-2020. B). LEY GENERAL DE EDUCACION ART.5. NUEVA LEY PUBLICADA EN EL DOF EL 30 DE SEPTIEMBRE DE 2019. C). CONSTITUCION POLITICA DEL ESTADO LIBRE Y SOBERANO DE OAXACA. ULTIMA REFORMA PUBLICADA DOF 12-04-2014. D). LEY ESTATAL DE EDUCACIÓN ART.I. E) LEY GENERAL DE TRANSPARENCIA Y ACCESOS A LA INFORMACIÓN PÚBLICA ART.4. F). LEY GENERAL DE PROTECCIÓN DE DATOS PERSONALES EN POSESIÓN DE SUJETOS OBLIGADOS ART. 2. G). LEY GENERAL DE LOS DERECHOS DE LOS NIÑOS, NIÑAS Y ADOLESCENTES ART.57. H). NORMAS RELATIVAS A LOS PROCESOS DE CONTROL ESCOLAR PARA LA EDUCACION MEDIA SUPERIOR, 2018-2019. CAPITULO II. INSCRIPCION, FRACCION 2.7, INCISO A).</t>
  </si>
  <si>
    <t>1.- CERTIFICADO DE SECUNDARIA. 2.- ACTA DE NACIMIENTO. 3.- CLAVE UNICA DE REGISTRO DE POBLACION.</t>
  </si>
  <si>
    <t>LAS FECHAS DE INSCRIPCION SE PUBLICAN EN LA PAGINA OFICIAL DEL COLEGIO.</t>
  </si>
  <si>
    <t>EL SUJETO OBLIGADO COLEGIO DE ESTUDIOS CIENTIFICOS Y TECNOLOGICOS DEL ESTADO OAXACA, A TRAVES DEL DEPARTAMENTO DE REGISTRO ESCOLAR Y ESTADISTICA, NO CUENTA CON  HIPERVINCULO AL FORMATO DE INSCRIPCION   Y ULTIMA FECHA DE PUBLICACION EN EL MEDIO DE DIFUSION OFICIAL,  EN EL PERIODO QUE COMPRENDE DEL 01/04/2025 AL 30/06/2025. EL TRAMITE SE REALIZA EN EL CENTRO EDUCATIVO.</t>
  </si>
  <si>
    <t>5E8B79DCF190764DE450E5295CB2A5B0</t>
  </si>
  <si>
    <t>36845126</t>
  </si>
  <si>
    <t>4517578A278A0C6A04B67632C44F1FB6</t>
  </si>
  <si>
    <t>36845127</t>
  </si>
  <si>
    <t>9F469946BFE48F6FBBCD4FFC6E11DA6E</t>
  </si>
  <si>
    <t>36845129</t>
  </si>
  <si>
    <t>20736C131C405201A0005549A54D71BE</t>
  </si>
  <si>
    <t>36845130</t>
  </si>
  <si>
    <t>39522C94735095C5D9F8D675A69DF3AA</t>
  </si>
  <si>
    <t>36845132</t>
  </si>
  <si>
    <t>786BEACA0AB158F5436F0C24F4A3B539</t>
  </si>
  <si>
    <t>36845133</t>
  </si>
  <si>
    <t>AC698D420977875A2C049925D7AF5BA4</t>
  </si>
  <si>
    <t>36845135</t>
  </si>
  <si>
    <t>EFB1FC8BC8356217AD9466BE4D3BFC43</t>
  </si>
  <si>
    <t>36845136</t>
  </si>
  <si>
    <t>65FD2FC3CC2BBA8EA9C9E00DF568A761</t>
  </si>
  <si>
    <t>36845116</t>
  </si>
  <si>
    <t>82983BA053B9E7BDE784E1E9E847764D</t>
  </si>
  <si>
    <t>36845153</t>
  </si>
  <si>
    <t>0C7D03F99414CA0F0FB7FFB28873F474</t>
  </si>
  <si>
    <t>36845154</t>
  </si>
  <si>
    <t>136C8BA835DCB66361CE2D6E1613FD80</t>
  </si>
  <si>
    <t>36845156</t>
  </si>
  <si>
    <t>66F648521BABA9DDE1DB8405EDA8F15B</t>
  </si>
  <si>
    <t>36845157</t>
  </si>
  <si>
    <t>843A55E417D115FDBC4E63A492BDA43D</t>
  </si>
  <si>
    <t>36845159</t>
  </si>
  <si>
    <t>E0AB9B8435FD9C4B5B46AD3F53D146A8</t>
  </si>
  <si>
    <t>36845160</t>
  </si>
  <si>
    <t>43F1AF81908D348B449333B7EA6F96E2</t>
  </si>
  <si>
    <t>36845162</t>
  </si>
  <si>
    <t>B220E34D40C5BFA4228AE4F3DA3D4BDE</t>
  </si>
  <si>
    <t>36845163</t>
  </si>
  <si>
    <t>B507783538459511DF37520E25B7F248</t>
  </si>
  <si>
    <t>36845125</t>
  </si>
  <si>
    <t>0398F34818C35D1055BD5F4F36D71B82</t>
  </si>
  <si>
    <t>36845134</t>
  </si>
  <si>
    <t>2EF2DAFB3783B3B98192B3A4DC7D0371</t>
  </si>
  <si>
    <t>36845149</t>
  </si>
  <si>
    <t>C628279FA3C3679D5A8E27804F73971F</t>
  </si>
  <si>
    <t>36845112</t>
  </si>
  <si>
    <t>65B226A17BF95C1A14BE37D387970949</t>
  </si>
  <si>
    <t>36845111</t>
  </si>
  <si>
    <t>251</t>
  </si>
  <si>
    <t>LEY ESTATAL DE DERECHOS DEL ESTADO DE OAXACA, ARTICULO 52, CONCEPTO III, VIII.</t>
  </si>
  <si>
    <t>7B5123710849C69F303A46A358D69E3C</t>
  </si>
  <si>
    <t>36845114</t>
  </si>
  <si>
    <t>9E4E66A267B93372CDFE37E056A3D8ED</t>
  </si>
  <si>
    <t>36845115</t>
  </si>
  <si>
    <t>1D651E59C21978B6E054503DAB959052</t>
  </si>
  <si>
    <t>36845117</t>
  </si>
  <si>
    <t>C876579FB82B8549BFAF241A3F6A8EC7</t>
  </si>
  <si>
    <t>36845118</t>
  </si>
  <si>
    <t>272ABB40A4C9B3CF47BB32A5A04284DE</t>
  </si>
  <si>
    <t>36845120</t>
  </si>
  <si>
    <t>AAD74E7173ABCD7BAE0853F3CB1CD126</t>
  </si>
  <si>
    <t>36845121</t>
  </si>
  <si>
    <t>21F739BE0AA61B3B92867A0AC66AAACA</t>
  </si>
  <si>
    <t>36845119</t>
  </si>
  <si>
    <t>E0BCA64D9587446264073A1EDE5AC932</t>
  </si>
  <si>
    <t>36845128</t>
  </si>
  <si>
    <t>A63202EAF21A881E5C9E012AB88B7D9A</t>
  </si>
  <si>
    <t>36845137</t>
  </si>
  <si>
    <t>CDC5F1496F8B7E6BBD11996F84559029</t>
  </si>
  <si>
    <t>36845146</t>
  </si>
  <si>
    <t>89BD21FEF8980C0F61414E6CA494616A</t>
  </si>
  <si>
    <t>36845152</t>
  </si>
  <si>
    <t>7888FA7858229DCE3EE165B018963F9E</t>
  </si>
  <si>
    <t>36845161</t>
  </si>
  <si>
    <t>10BDAA2B6F0203B23BD74878E5E6C42E</t>
  </si>
  <si>
    <t>36845158</t>
  </si>
  <si>
    <t>BDF7B87EAAD384FD3ADB2CDB5C4E20B1</t>
  </si>
  <si>
    <t>36845113</t>
  </si>
  <si>
    <t>8C25D0A83DBB2B10733F23FF938A2B65</t>
  </si>
  <si>
    <t>36845138</t>
  </si>
  <si>
    <t>A9DEDF2C2DB08D0FFF179D4D5EDB281C</t>
  </si>
  <si>
    <t>36845139</t>
  </si>
  <si>
    <t>3A1E863826D3CE44D24ABF8DBB727E76</t>
  </si>
  <si>
    <t>36845141</t>
  </si>
  <si>
    <t>E062049BCB2F73A20D2CCE9F3DF6C5B2</t>
  </si>
  <si>
    <t>36845142</t>
  </si>
  <si>
    <t>A53644D3591C7A9AD408505B2AAB05D2</t>
  </si>
  <si>
    <t>36845144</t>
  </si>
  <si>
    <t>8D11684A936E37362630B5553ACE4CE0</t>
  </si>
  <si>
    <t>36845145</t>
  </si>
  <si>
    <t>4BC399A3CEE20600A97E8690E8012741</t>
  </si>
  <si>
    <t>36845147</t>
  </si>
  <si>
    <t>88623AD95DA4202E3D3EFAB980B1223E</t>
  </si>
  <si>
    <t>36845148</t>
  </si>
  <si>
    <t>CCAE2864C267B0786674251A5625A43A</t>
  </si>
  <si>
    <t>36845150</t>
  </si>
  <si>
    <t>7DE40ECF195048FF181E7C2A37E67497</t>
  </si>
  <si>
    <t>36845151</t>
  </si>
  <si>
    <t>6A1E7E441664CA2B2196F8CCBD45C4E5</t>
  </si>
  <si>
    <t>36845122</t>
  </si>
  <si>
    <t>56BED81463EA4F3D0C22B381262B2D0C</t>
  </si>
  <si>
    <t>36845131</t>
  </si>
  <si>
    <t>742ECDC6075ABD8E5A34886ED4C4C383</t>
  </si>
  <si>
    <t>36845140</t>
  </si>
  <si>
    <t>256116D2B11E47F44FBC526D34467C4D</t>
  </si>
  <si>
    <t>36845269</t>
  </si>
  <si>
    <t>CB8221317903BF92838373770EE58AC8</t>
  </si>
  <si>
    <t>36845166</t>
  </si>
  <si>
    <t>70FB1EF59BEC9C465401233E882F3CEE</t>
  </si>
  <si>
    <t>36845165</t>
  </si>
  <si>
    <t>F9BBC777A14E637AE0CCBA462595943B</t>
  </si>
  <si>
    <t>36845168</t>
  </si>
  <si>
    <t>2551B4C4103919F96579EEEFB96C63B0</t>
  </si>
  <si>
    <t>36845169</t>
  </si>
  <si>
    <t>2A05E7FF949060AB96AB409D3BFCF4B3</t>
  </si>
  <si>
    <t>36845171</t>
  </si>
  <si>
    <t>1BDDCB41C6D2A90EC4593839DEBC341D</t>
  </si>
  <si>
    <t>36845172</t>
  </si>
  <si>
    <t>51677D8FB8C01323E5378B0282CC8195</t>
  </si>
  <si>
    <t>36845174</t>
  </si>
  <si>
    <t>8F143C3D96517D69D6202D9A97B2B439</t>
  </si>
  <si>
    <t>36845175</t>
  </si>
  <si>
    <t>5C7663A5D16F24CEE065431A181F68A7</t>
  </si>
  <si>
    <t>36845177</t>
  </si>
  <si>
    <t>43903F750866A6CA30E5047D973A9327</t>
  </si>
  <si>
    <t>36845167</t>
  </si>
  <si>
    <t>2D5969B0864EE84E59E6C9A4C6D02612</t>
  </si>
  <si>
    <t>36845204</t>
  </si>
  <si>
    <t>F115B548713B18FB870CDF97CA4B6FCD</t>
  </si>
  <si>
    <t>36845205</t>
  </si>
  <si>
    <t>DEEABDE17B48CD3B341F169EAFB0E87E</t>
  </si>
  <si>
    <t>36845207</t>
  </si>
  <si>
    <t>8FC20D0C2C70C171B2438DD99BA2FA95</t>
  </si>
  <si>
    <t>36845208</t>
  </si>
  <si>
    <t>71B85EB48E7D51D38FC06B1E40FB7E32</t>
  </si>
  <si>
    <t>36845230</t>
  </si>
  <si>
    <t>81392056C788FC36D9B686DB65446674</t>
  </si>
  <si>
    <t>36845254</t>
  </si>
  <si>
    <t>46B27647839C6D4346DC7E8F1B82AD12</t>
  </si>
  <si>
    <t>36845272</t>
  </si>
  <si>
    <t>28A6CFE10BB8F9287BD46C829E1FFCFE</t>
  </si>
  <si>
    <t>36845281</t>
  </si>
  <si>
    <t>11A5AF10C7C14A478DAD0427FF448006</t>
  </si>
  <si>
    <t>36845296</t>
  </si>
  <si>
    <t>41DC83C5DF722F26E7EF7CF31833EED5</t>
  </si>
  <si>
    <t>36845185</t>
  </si>
  <si>
    <t>00446AEBDE2458243BA34A2431CE5679</t>
  </si>
  <si>
    <t>36845273</t>
  </si>
  <si>
    <t>77847F9A5D5FC1C76D544C315A271EFA</t>
  </si>
  <si>
    <t>36845274</t>
  </si>
  <si>
    <t>DD31064FF70148015C1260E592A75CFC</t>
  </si>
  <si>
    <t>36845276</t>
  </si>
  <si>
    <t>F8712670488FB8CB10C1C70D94293165</t>
  </si>
  <si>
    <t>36845277</t>
  </si>
  <si>
    <t>8A176473F7BEB628B07DC0A9C0BF30AF</t>
  </si>
  <si>
    <t>36845188</t>
  </si>
  <si>
    <t>43FEB8F917A5F0DA0269A7B3E924FBA5</t>
  </si>
  <si>
    <t>36845279</t>
  </si>
  <si>
    <t>9912415EDE1C2BA92F1283F6CC83D476</t>
  </si>
  <si>
    <t>36845280</t>
  </si>
  <si>
    <t>4B636FCDC8729C2A3AC4B636B5DDF639</t>
  </si>
  <si>
    <t>36845282</t>
  </si>
  <si>
    <t>E79EC3F16199F2E12B4FEE5026F24AC3</t>
  </si>
  <si>
    <t>36845283</t>
  </si>
  <si>
    <t>49FF39D5C0B5DF49C8D9A5ED19EB9422</t>
  </si>
  <si>
    <t>36845285</t>
  </si>
  <si>
    <t>1DA340AEB97763E72533659C4624F9AE</t>
  </si>
  <si>
    <t>36845286</t>
  </si>
  <si>
    <t>CF7965BB43996DD9D0A7A7DDED8DC938</t>
  </si>
  <si>
    <t>36845288</t>
  </si>
  <si>
    <t>171BB2284B13CC906AA4889FB1A1ACE2</t>
  </si>
  <si>
    <t>36845289</t>
  </si>
  <si>
    <t>1B9B965DB8C4C90353DBA3C9EC28296E</t>
  </si>
  <si>
    <t>36845291</t>
  </si>
  <si>
    <t>541F21CD7C0EBC77D1DF5E4119DB3135</t>
  </si>
  <si>
    <t>36845292</t>
  </si>
  <si>
    <t>035D79CBDB0D28B3C938F3B296AE6A62</t>
  </si>
  <si>
    <t>36845203</t>
  </si>
  <si>
    <t>4675B8570DB5D3CDC5A0B17406434B51</t>
  </si>
  <si>
    <t>36845218</t>
  </si>
  <si>
    <t>FE68060212B6F9D33F2C57DC5E96BE64</t>
  </si>
  <si>
    <t>36845221</t>
  </si>
  <si>
    <t>FAE9903D73476124A47C4FA4BB41A4E4</t>
  </si>
  <si>
    <t>36845284</t>
  </si>
  <si>
    <t>BCAB56C67C4CE83D2D4FDEACA7F2252D</t>
  </si>
  <si>
    <t>36845299</t>
  </si>
  <si>
    <t>7B7FF0639FEB1D3FBD749A31175C1363</t>
  </si>
  <si>
    <t>36845193</t>
  </si>
  <si>
    <t>A828A881762B2989E77DDFD86F12ACC1</t>
  </si>
  <si>
    <t>36845195</t>
  </si>
  <si>
    <t>1BD341C511D8E9694F49042BA9698FD9</t>
  </si>
  <si>
    <t>36845196</t>
  </si>
  <si>
    <t>B2F798BBD45D12B27804815D11EC393F</t>
  </si>
  <si>
    <t>36845198</t>
  </si>
  <si>
    <t>304A572E935FFFD3CE5AA36C8030782E</t>
  </si>
  <si>
    <t>36845199</t>
  </si>
  <si>
    <t>2FCEFF7846096C40917A52322CFAD868</t>
  </si>
  <si>
    <t>36845201</t>
  </si>
  <si>
    <t>375D1E3342FFBD22B7DAA60E729600ED</t>
  </si>
  <si>
    <t>36845202</t>
  </si>
  <si>
    <t>E41545E6B4A70EE03301A1C334B2887F</t>
  </si>
  <si>
    <t>36845170</t>
  </si>
  <si>
    <t>503B6CEC30CBD972250D4E13445782D1</t>
  </si>
  <si>
    <t>36845210</t>
  </si>
  <si>
    <t>129923A5C7F161929C34A6F603E20B6D</t>
  </si>
  <si>
    <t>36845211</t>
  </si>
  <si>
    <t>871B35757D11635852E72E99DFB3C4E7</t>
  </si>
  <si>
    <t>36845191</t>
  </si>
  <si>
    <t>C9FFCDC58BD5BD0FAF022D1E02EC3948</t>
  </si>
  <si>
    <t>36845294</t>
  </si>
  <si>
    <t>627715A779BBE23F68E8A40D8BBBB4A2</t>
  </si>
  <si>
    <t>36845295</t>
  </si>
  <si>
    <t>BD39ED4A799DDAF0962F21CE0A70137B</t>
  </si>
  <si>
    <t>36845297</t>
  </si>
  <si>
    <t>737A10D7220E6C1777C692E81E282906</t>
  </si>
  <si>
    <t>36845298</t>
  </si>
  <si>
    <t>9ECFEBFE3AEF116642368FCF79D715F6</t>
  </si>
  <si>
    <t>36845300</t>
  </si>
  <si>
    <t>ECC8870575867629578D64C828461610</t>
  </si>
  <si>
    <t>36845301</t>
  </si>
  <si>
    <t>78D70D5B46546A174C2E83F3173ED49A</t>
  </si>
  <si>
    <t>36845303</t>
  </si>
  <si>
    <t>6900B367E4C572A311DBAF270A564F61</t>
  </si>
  <si>
    <t>36845304</t>
  </si>
  <si>
    <t>A38565E462DEC7E899A19609C4769E76</t>
  </si>
  <si>
    <t>36845306</t>
  </si>
  <si>
    <t>6D1B1DCE8BAF3BA05CEF07FD7FC2D44C</t>
  </si>
  <si>
    <t>SOLICITUD DE DERECHOS ARCOP</t>
  </si>
  <si>
    <t>PUBLICO EN GENERAL</t>
  </si>
  <si>
    <t>PROPORCIONAR ORIENTACION Y ASESORIA A LAS PERSONAS QUE ACUDEN A EJERCER SU DERECHO DE ACCESO, RECTIFICACION, CANCELACION, OPOSICION  Y  PORTABILIDAD  DE SUS DATOS PERSONALES ANTE EL COLEGIO DE ESTUDIOS CIENTIFICOS  Y TECNOLOGICOS DEL ESTADO DE OAXACA</t>
  </si>
  <si>
    <t>PERSONAL, POR CORREO ELECTRONICO, TELEFONICA</t>
  </si>
  <si>
    <t>IDENTIFICACION OFICIAL, TALES COMO: 1.- CREDENCIAL PARA VOTAR 2.-PASAPORTE 3.-LICENCIA PARA CONDUCIR; Y, DOCUMENTO MIGRATORIO. DEBIENDOSE PRESENTAR EL ORIGINAL, PARA DEJAR LA COPIA SIMPLE COTEJADA EN LOS ANTECEDENTES. SI SE EJERCE EL DERECHO A TRAVES DE REPRESENTANTE: IDENTIFICACION DE LA PARTE INTERESADA Y DEL REPRESENTANTE LEGAL: 1.-CREDENCIAL PARA VOTAR 2.-PASAPORTE 3.- LICENCIA PARA CONDUCIR; Y, DOCUMENTO MIGRATORIO. DEBIÉNDOSE PRESENTAR LOS ORIGINALES, PARA DEJAR LAS COPIAS SIMPLES COTEJADAS EN LOS ANTECEDENTES. DOCUMENTO CON EL QUE SE JUSTIFIQUE LA PERSONALIDAD: SI EL REPRESENTANTE ES PERSONA FISICA: 1.-CARTA PODER SIMPLE SUSCRITA ANTE DOS TESTIGOS, ANEXANDO COPIA SIMPLE DE LAS IDENTIFICACIONES DE QUIENES LA FIRMAN (TITULAR, REPRESENTANTE Y TESTIGOS); 2.- INSTRUMENTO PUBLICO, PASADO ANTE LA FE DE UN NOTARIO PUBLICO; O ACUDIENDO PERSONALMENTE LA PARTE INTERESADA (TITULAR DEL DERECHO) Y EL REPRESENTANTE, AMBOS DEBIDAMENTE IDENTIFICADOS, A LA UNIDAD DE ENLACE Y ACCESO A LA INFORMACION, A HACER CONSTAR EL OTORGAMIENTO DE LA REPRESENTACION, MEDIANTE UNA COMPARECENCIA, EN PRESENCIA DEL TITULAR DEL AREA.</t>
  </si>
  <si>
    <t>IDENTIFICACION OFICIAL, TALES COMO: CREDENCIAL PARA VOTAR; PASAPORTE; LICENCIA PARA CONDUCIR; Y, DOCUMENTO MIGRATORIO. DEBIENDOSE PRESENTAR EL ORIGINAL, PARA DEJAR LA COPIA SIMPLE COTEJADA EN LOS ANTECEDENTES. SI SE EJERCE EL DERECHO A TRAVES DE REPRESENTANTE: IDENTIFICACION DE LA PARTE INTERESADA Y DEL REPRESENTANTE LEGAL: CREDENCIAL PARA VOTAR; PASAPORTE; LICENCIA PARA CONDUCIR; Y, DOCUMENTO MIGRATORIO. DEBIENDOSE PRESENTAR LOS ORIGINALES, PARA DEJAR LAS COPIAS SIMPLES COTEJADAS EN LOS ANTECEDENTES. DOCUMENTO CON EL QUE SE JUSTIFIQUE LA PERSONALIDAD: SI EL REPRESENTANTE ES PERSONA FISICA: CARTA PODER SIMPLE SUSCRITA ANTE DOS TESTIGOS, ANEXANDO COPIA SIMPLE DE LAS IDENTIFICACIONES DE QUIENES LA FIRMAN (TITULAR, REPRESENTANTE Y TESTIGOS); INSTRUMENTO PUBLICO, PASADO ANTE LA FE DE UN NOTARIO PUBLICO; O ACUDIENDO PERSONALMENTE LA PARTE INTERESADA (TITULAR DEL DERECHO) Y EL REPRESENTANTE, AMBOS DEBIDAMENTE IDENTIFICADOS, A LA UNIDAD DE ENLACE Y ACCESO A LA INFORMACION, A HACER CONSTAR EL OTORGAMIENTO DE LA REPRESENTACION, MEDIANTE UNA COMPARECENCIA, EN PRESENCIA DEL TITULAR DEL AREA.</t>
  </si>
  <si>
    <t>https://docs.google.com/document/d/1NVTSmyk36D8phzAPcKqxiF9zvc1Tb0_C/edit?usp=sharing&amp;ouid=106585933046822991120&amp;rtpof=true&amp;sd=true</t>
  </si>
  <si>
    <t>30/04/2023</t>
  </si>
  <si>
    <t>10 DIAS HABILES</t>
  </si>
  <si>
    <t>NO TIENE VIGENCIA</t>
  </si>
  <si>
    <t>36845307</t>
  </si>
  <si>
    <t>NINGUNO</t>
  </si>
  <si>
    <t>TRAMITE GRATUITO</t>
  </si>
  <si>
    <t>ARTICULOS 119   DE LA LEY DE TRANSPARENCIA, ACCESO A LA INFORMACION PUBLICA Y BUEN GOBIERNO DEL ESTADO DE OAXACA.</t>
  </si>
  <si>
    <t>DEBIDO A QUE ES GRATUITO EL TRAMITE NO HAY LUGAR PARA EFECTUAR EL PAGO POR REALIZACION DEL TRAMITE.</t>
  </si>
  <si>
    <t>CONSTITUCION POLITICA DE LOS ESTADOS UNIDOS MEXICANOS, CONSTITUCION POLITICA DEL ESTADO LIBRE Y SOBERANO DE OAXACA, LEY GENERAL DE TRANSPARENCIA Y ACCESO A LA INFORMACION PUBLICA, LEY DE TRANSPARENCIA Y ACCESO A LA INFORMACION PUBLICA PARA EL ESTADO DE OAXACA, LEY GENERAL DE PROTECCION DE DATOS PERSONALES, LEY DE PROTECCION DE DATOS PERSONALES EN POSESION DE SUJETOS OBLIGADOS  DEL ESTADO DE OAXACA</t>
  </si>
  <si>
    <t>RECURSO DE REVISION  ANTE EL  ORGANO GARANTE DE ACCESO A LA INFORMACION PUBLICA PARA EL ESTADO DE OAXACA O A TRAVES DE LA PLATAFORMA NACIONAL DE TRANSPARENCIA.</t>
  </si>
  <si>
    <t>FOLIO DE LA SOLICITUD DE TRAMITE</t>
  </si>
  <si>
    <t>CONSULTAR LA PAGINA OFICIAL DEL CECYTEO, PESTAÑA TRANSPARENCIA, GUIA DERECHOS ARCO CECYTEO.</t>
  </si>
  <si>
    <t>UNIDAD DE ENLACE Y ACCESO A LA INFORMACION</t>
  </si>
  <si>
    <t>D9E711FD000ACFE19BD56DD1EE527272</t>
  </si>
  <si>
    <t>36845194</t>
  </si>
  <si>
    <t>88B71F0DFDB9C2179EEE899841B28AC3</t>
  </si>
  <si>
    <t>ORIENTAR Y ASESORAR PARA EJERCER LOS DERECHOS DE ACCESO A LA INFORMACION</t>
  </si>
  <si>
    <t>PROPORCIONAR ORIENTACION Y ASESORIA A LAS PERSONAS QUE ACUDEN A EJERCER SU DERECHO DE ACCESO A LA INFORMACION ANTE EL COLEGIO DE ESTUDIOS CIENTIFICOS Y TECNOLOGICOS DEL ESTADO DE OAXACA</t>
  </si>
  <si>
    <t>PRESENCIAL, TELEFONICA Y POR CORREO ELECTRONICO</t>
  </si>
  <si>
    <t>1.- SIN REQUISITOS</t>
  </si>
  <si>
    <t>NO SE REQUIERE DE ALGUN DOCUMENTO PARA REALIZAR UNA SOLICITUD DE ACCESO A LA INFORMACION PUBLICA</t>
  </si>
  <si>
    <t>https://docs.google.com/document/d/1NpC4iKNtMC6zlsGQmlIIyhr9MkdbPzZP/edit?usp=sharing&amp;ouid=106585933046822991120&amp;rtpof=true&amp;sd=true</t>
  </si>
  <si>
    <t>HASTA 40 DIAS HABILES</t>
  </si>
  <si>
    <t>36845308</t>
  </si>
  <si>
    <t>ARTICULOS 119 Y 120  DE LA LEY DE TRANSPARENCIA, ACCESO A LA INFORMACIÓN PUBLICA Y BUEN GOBIERNO DEL ESTADO DE OAXACA.</t>
  </si>
  <si>
    <t>CONSTITUCION POLITICA DE LOS ESTADOS UNIDOS MEXICANOS, CONSTITUCION POLITICA DEL ESTADO LIBRE Y SOBERANO DE OAXACA, LEY GENERAL DE TRANSPARENCIA Y ACCESO A LA INFORMACION PUBLICA, LEY DE TRANSPARENCIA, ACCESO A LA INFORMACION PUBLICA Y BUEN GOBIERNO DEL  ESTADO DE OAXACA, LEY GENERAL DE PROTECCION DE DATOS PERSONALES, LEY DE PROTECCION DE DATOS PERSONALES EN POSESION DE SUJETOS OBLIGADOS</t>
  </si>
  <si>
    <t>FOLIO DE LA SOLICITUD  Y EL NUMERO DE RECURSO</t>
  </si>
  <si>
    <t>CONSULTAR LA PAGINA DEL OGAIP OAXACA, PESTAÑA INFORMACION GENERAL, RECURSO DE REVISION, QUE ES.</t>
  </si>
  <si>
    <t>4798DD3EE00FF1E93DB7BA0A07F55C2D</t>
  </si>
  <si>
    <t>36845206</t>
  </si>
  <si>
    <t>92227C20757A371121807DAFD7437275</t>
  </si>
  <si>
    <t>36845233</t>
  </si>
  <si>
    <t>0C4A95538842A80C6984B416467A9CE5</t>
  </si>
  <si>
    <t>36845245</t>
  </si>
  <si>
    <t>A8B61F651E91E7435E81F2F237FB4539</t>
  </si>
  <si>
    <t>36845257</t>
  </si>
  <si>
    <t>1EB549D2CD05F782C9D47FC7BEEBBF4A</t>
  </si>
  <si>
    <t>36845287</t>
  </si>
  <si>
    <t>BC58AB0DD3BFEBDC994A4AB49D572CA3</t>
  </si>
  <si>
    <t>36845302</t>
  </si>
  <si>
    <t>5FDC24AE36240A8B37F1F7F0CF3A0203</t>
  </si>
  <si>
    <t>36845197</t>
  </si>
  <si>
    <t>9970DB9E9CB0A32EFBC2C0605E720AEC</t>
  </si>
  <si>
    <t>36845209</t>
  </si>
  <si>
    <t>7CA8C576BDCA1867751506B74B74471F</t>
  </si>
  <si>
    <t>36845224</t>
  </si>
  <si>
    <t>35A781E4DC1B097A379A1E63CCF7E92F</t>
  </si>
  <si>
    <t>36845236</t>
  </si>
  <si>
    <t>65D63F9A1BE37865766BB4EFB1D177BC</t>
  </si>
  <si>
    <t>36845248</t>
  </si>
  <si>
    <t>12F25F89216C0E38FE99A0B89D4AEBB7</t>
  </si>
  <si>
    <t>36845260</t>
  </si>
  <si>
    <t>AB6749C8485483017892C76F834821A7</t>
  </si>
  <si>
    <t>36845290</t>
  </si>
  <si>
    <t>5DA72DD58D077E349E7516DB9F815E4E</t>
  </si>
  <si>
    <t>36845305</t>
  </si>
  <si>
    <t>6FECE43927945E7B4682286558A190D9</t>
  </si>
  <si>
    <t>36845179</t>
  </si>
  <si>
    <t>3F7A370047E09A987858CBA6470F2CEE</t>
  </si>
  <si>
    <t>36845243</t>
  </si>
  <si>
    <t>333A924EA070B28E5D0398B147D46185</t>
  </si>
  <si>
    <t>36845244</t>
  </si>
  <si>
    <t>BD30FADE1A352DD62C82F54562E1B5A6</t>
  </si>
  <si>
    <t>36845246</t>
  </si>
  <si>
    <t>5616A0B89A309C38E95FB8C08951A0F5</t>
  </si>
  <si>
    <t>36845247</t>
  </si>
  <si>
    <t>41EC158317B162CC936474BD0D3DD28D</t>
  </si>
  <si>
    <t>36845249</t>
  </si>
  <si>
    <t>1005C6BC32F860E03BDC90A73BAB448D</t>
  </si>
  <si>
    <t>36845250</t>
  </si>
  <si>
    <t>C2F81AA895A954689009A032AE1832FE</t>
  </si>
  <si>
    <t>36845252</t>
  </si>
  <si>
    <t>6201DEECBBB7BCEF613DB3BD5223903B</t>
  </si>
  <si>
    <t>36845253</t>
  </si>
  <si>
    <t>7050FB2D62D783B2D16311FAB9D9C360</t>
  </si>
  <si>
    <t>36845255</t>
  </si>
  <si>
    <t>7B8CA2D7B3E4A95DAA0E6DA431A6A141</t>
  </si>
  <si>
    <t>36845256</t>
  </si>
  <si>
    <t>BFC3623EE99E9ABC6AEDF8BF6292C580</t>
  </si>
  <si>
    <t>36845212</t>
  </si>
  <si>
    <t>FA456299B05AF30BFB5BC7D3E47E4228</t>
  </si>
  <si>
    <t>36845227</t>
  </si>
  <si>
    <t>F4C0CBEB2694B26C1066A7674D642901</t>
  </si>
  <si>
    <t>36845239</t>
  </si>
  <si>
    <t>050772676D525C1D27E95AB47F864C77</t>
  </si>
  <si>
    <t>36845263</t>
  </si>
  <si>
    <t>FCE952F0D9C21CFF3F0D7A26251DC343</t>
  </si>
  <si>
    <t>36845275</t>
  </si>
  <si>
    <t>1421C66F8F37E18E2267A2CDB97B2DE1</t>
  </si>
  <si>
    <t>36845293</t>
  </si>
  <si>
    <t>DF9DDC6E72B12655B337E1F80FEF0D1B</t>
  </si>
  <si>
    <t>36845173</t>
  </si>
  <si>
    <t>D2EB9876C491A30AA4AA4B5B4C3EB6D1</t>
  </si>
  <si>
    <t>36845213</t>
  </si>
  <si>
    <t>A2AF4D9900D8D779D6B9A2157DE1C54B</t>
  </si>
  <si>
    <t>36845214</t>
  </si>
  <si>
    <t>0E1C9F92F74A4EC2D38BCF2F26C3BD25</t>
  </si>
  <si>
    <t>36845216</t>
  </si>
  <si>
    <t>EAD93DD28EDDA854A85DAD4A01BE4BE6</t>
  </si>
  <si>
    <t>36845217</t>
  </si>
  <si>
    <t>2FD8D5B803677B6572A1FCACAE565F0E</t>
  </si>
  <si>
    <t>36845219</t>
  </si>
  <si>
    <t>764EC43071A08E5E625C07FD6CC4DD03</t>
  </si>
  <si>
    <t>36845220</t>
  </si>
  <si>
    <t>6AED005256C61C9AA3DE10FA3FA88346</t>
  </si>
  <si>
    <t>36845222</t>
  </si>
  <si>
    <t>DCB1D057118B530CD2E89C8F8E64421A</t>
  </si>
  <si>
    <t>36845223</t>
  </si>
  <si>
    <t>83E99ECC55CA4574545698F9B2A7267E</t>
  </si>
  <si>
    <t>36845225</t>
  </si>
  <si>
    <t>2E6DFD77DCBEBA6E46BA37DD7EBA30E4</t>
  </si>
  <si>
    <t>36845226</t>
  </si>
  <si>
    <t>69CCFA370D30BD282371FA8353C293A9</t>
  </si>
  <si>
    <t>36845176</t>
  </si>
  <si>
    <t>F5B53BDA2888C871DA5C3F6F25F818F2</t>
  </si>
  <si>
    <t>36845228</t>
  </si>
  <si>
    <t>6CF9391B8C2C9532AAB561767AAB8401</t>
  </si>
  <si>
    <t>36845229</t>
  </si>
  <si>
    <t>10C8A5BF8CE6E07D5CCF6BD0A85B8793</t>
  </si>
  <si>
    <t>36845231</t>
  </si>
  <si>
    <t>D1175123837A88032F4DFE9E3E4BD7F9</t>
  </si>
  <si>
    <t>36845232</t>
  </si>
  <si>
    <t>876708DDB24B8F9E1CD7EC1D813F72A4</t>
  </si>
  <si>
    <t>36845234</t>
  </si>
  <si>
    <t>A80F9A333E229D07A6EF573A2CEF4A78</t>
  </si>
  <si>
    <t>36845235</t>
  </si>
  <si>
    <t>08302FEAE3FCECAFA1EBC715BD24808E</t>
  </si>
  <si>
    <t>36845237</t>
  </si>
  <si>
    <t>46C4C6F8D471B4F83A484EA7A1D8B741</t>
  </si>
  <si>
    <t>36845238</t>
  </si>
  <si>
    <t>BC90E4C20FDA722314CD7FE2C5E47189</t>
  </si>
  <si>
    <t>36845240</t>
  </si>
  <si>
    <t>382245F78DDB41207428F03F8E228458</t>
  </si>
  <si>
    <t>36845241</t>
  </si>
  <si>
    <t>EDAED9648BE58A9A4B100FFC1BF0781F</t>
  </si>
  <si>
    <t>36845182</t>
  </si>
  <si>
    <t>2056C88C5F8A0588071335498449489F</t>
  </si>
  <si>
    <t>36845258</t>
  </si>
  <si>
    <t>DF3E801BAFC50A49F2F6704B1C30262F</t>
  </si>
  <si>
    <t>36845259</t>
  </si>
  <si>
    <t>4EB1E9E23C62C38495DDA68E1AD2DD7B</t>
  </si>
  <si>
    <t>36845261</t>
  </si>
  <si>
    <t>7EAC086FB04A388411F1287476F297A5</t>
  </si>
  <si>
    <t>36845262</t>
  </si>
  <si>
    <t>5A2E6F8DAF823644AC54B0EB8F0E6B28</t>
  </si>
  <si>
    <t>36845264</t>
  </si>
  <si>
    <t>4DD43C102C6FC177DA90CBF9B5F100F0</t>
  </si>
  <si>
    <t>36845265</t>
  </si>
  <si>
    <t>511520BCFCF09B53F8E6EA7194494D4A</t>
  </si>
  <si>
    <t>36845267</t>
  </si>
  <si>
    <t>31F31C1AD3AE129DE400482E1779F8E3</t>
  </si>
  <si>
    <t>36845268</t>
  </si>
  <si>
    <t>1C4BFCF01A11A2C8C07485A0735066A3</t>
  </si>
  <si>
    <t>36845270</t>
  </si>
  <si>
    <t>F1E2A912F484A743D9A6A6B706CA9EB2</t>
  </si>
  <si>
    <t>36845271</t>
  </si>
  <si>
    <t>B3E69DD0D93556E4DFBAEC8BADA28A12</t>
  </si>
  <si>
    <t>36845200</t>
  </si>
  <si>
    <t>41320252FAA1ECED6402A53F8BFEA6B1</t>
  </si>
  <si>
    <t>36845215</t>
  </si>
  <si>
    <t>26AE053A15C823755C311719D0BB643B</t>
  </si>
  <si>
    <t>36845242</t>
  </si>
  <si>
    <t>E95A3597129A89380A6A6A30C4F34A98</t>
  </si>
  <si>
    <t>36845251</t>
  </si>
  <si>
    <t>BD1B4CDD226D0B8D107125124C780356</t>
  </si>
  <si>
    <t>36845266</t>
  </si>
  <si>
    <t>07206AFD9D080B3F1FBA9BBFB9DC918E</t>
  </si>
  <si>
    <t>36845278</t>
  </si>
  <si>
    <t>FE90121B9823C7280636B1C1C8230BD9</t>
  </si>
  <si>
    <t>36845164</t>
  </si>
  <si>
    <t>40C42ADF9101F32A9A9C90A9CB58E335</t>
  </si>
  <si>
    <t>36845178</t>
  </si>
  <si>
    <t>D0E4F7953CD404ADE93A3B0F33711905</t>
  </si>
  <si>
    <t>36845180</t>
  </si>
  <si>
    <t>573A30B43A02E5752D33292C7D71117A</t>
  </si>
  <si>
    <t>36845181</t>
  </si>
  <si>
    <t>16FD2B7676E8C3C71D8B8787C9AA2D94</t>
  </si>
  <si>
    <t>36845183</t>
  </si>
  <si>
    <t>A0E49911609002F005478F02131FBA4D</t>
  </si>
  <si>
    <t>36845184</t>
  </si>
  <si>
    <t>EACD787EC2EAEA01A2FE1D3DD20731F1</t>
  </si>
  <si>
    <t>36845186</t>
  </si>
  <si>
    <t>36488AC95D44836075ADE340EC10B9B0</t>
  </si>
  <si>
    <t>36845187</t>
  </si>
  <si>
    <t>337D5343A5E41202410E96AFF293E0A4</t>
  </si>
  <si>
    <t>36845189</t>
  </si>
  <si>
    <t>0AADA0E774BCB6D19FBA35DB3FC67E37</t>
  </si>
  <si>
    <t>36845190</t>
  </si>
  <si>
    <t>BA7E548DEAAA187C8BB83727B7581652</t>
  </si>
  <si>
    <t>36845192</t>
  </si>
  <si>
    <t>BCA985CB918C70B3F6DD0C56131F58B8</t>
  </si>
  <si>
    <t>36845107</t>
  </si>
  <si>
    <t>75A84C4F9A58C0E658E62436A9796E4D</t>
  </si>
  <si>
    <t>36845108</t>
  </si>
  <si>
    <t>04590A294D7C12ACDF9F3E3B1B829258</t>
  </si>
  <si>
    <t>36845109</t>
  </si>
  <si>
    <t>LEY ESTATAL DE DERECHOS DEL ESTADO DE OAXACA, ARTICULO 52, CONCEPTOS I,II, III.</t>
  </si>
  <si>
    <t>5C75651799B34E096133D4706C7C52C8</t>
  </si>
  <si>
    <t>36845101</t>
  </si>
  <si>
    <t>AE44084E0332E2D699D8769BA5963455</t>
  </si>
  <si>
    <t>36845102</t>
  </si>
  <si>
    <t>6244482CF6C6C2DB2C36A5E5FD37CAE6</t>
  </si>
  <si>
    <t>36845103</t>
  </si>
  <si>
    <t>E327EF620D89843B1839E3225F536499</t>
  </si>
  <si>
    <t>36845104</t>
  </si>
  <si>
    <t>F278551429BA5F6CFE9827EAEA505258</t>
  </si>
  <si>
    <t>36845005</t>
  </si>
  <si>
    <t>755DBEC91726C5BEAD63395725194B35</t>
  </si>
  <si>
    <t>36845064</t>
  </si>
  <si>
    <t>2CA3C21FA8D4A9F002908748E8E6B33E</t>
  </si>
  <si>
    <t>36845066</t>
  </si>
  <si>
    <t>7442F2C1462F48E657EEF725BEAE4199</t>
  </si>
  <si>
    <t>36845067</t>
  </si>
  <si>
    <t>9693A0B68A07AB9C18049D53BBD3F5A7</t>
  </si>
  <si>
    <t>36845069</t>
  </si>
  <si>
    <t>47FEA38EEB360F36D450F3EA5944F601</t>
  </si>
  <si>
    <t>36845070</t>
  </si>
  <si>
    <t>7F9745EA8F4C456D68C81ED39F958545</t>
  </si>
  <si>
    <t>36845072</t>
  </si>
  <si>
    <t>E0B0A6E65F9463894ED364C01B4C2BB8</t>
  </si>
  <si>
    <t>36845073</t>
  </si>
  <si>
    <t>1F109B37A4FE47B5D9D022D590D56F9F</t>
  </si>
  <si>
    <t>36845075</t>
  </si>
  <si>
    <t>024F2F10817C457880BEFB3275742F7C</t>
  </si>
  <si>
    <t>36845076</t>
  </si>
  <si>
    <t>CAB2D6636AF6A22820E789353E1AF794</t>
  </si>
  <si>
    <t>36845078</t>
  </si>
  <si>
    <t>719B54D0543E7AE4D0BAFF979DD33F51</t>
  </si>
  <si>
    <t>36845014</t>
  </si>
  <si>
    <t>41E1A2C7B6110FF3337406707288F784</t>
  </si>
  <si>
    <t>36845020</t>
  </si>
  <si>
    <t>35753E4902E8B2BF94940530A040D928</t>
  </si>
  <si>
    <t>36845062</t>
  </si>
  <si>
    <t>E1B36D237C83F79AB3EACBC7D5A86FF2</t>
  </si>
  <si>
    <t>36845029</t>
  </si>
  <si>
    <t>C9B76CBFBA296492FC1FFE6E28A2095A</t>
  </si>
  <si>
    <t>36845035</t>
  </si>
  <si>
    <t>6E114E5842E1FC1C5F56E75C39C809CA</t>
  </si>
  <si>
    <t>36845044</t>
  </si>
  <si>
    <t>22AE50C3E9D32745D248888FD29B6D52</t>
  </si>
  <si>
    <t>36845053</t>
  </si>
  <si>
    <t>1B6C3FC36704E38CEB0DAA04FE668DDB</t>
  </si>
  <si>
    <t>36845071</t>
  </si>
  <si>
    <t>1E4520F543725ED7B07A6C42C0392417</t>
  </si>
  <si>
    <t>36845080</t>
  </si>
  <si>
    <t>B50AAD908F97042BDFD7582A34A8836D</t>
  </si>
  <si>
    <t>36845089</t>
  </si>
  <si>
    <t>79CAEC2A450FD4C9509CF4707B8C3FA3</t>
  </si>
  <si>
    <t>36845095</t>
  </si>
  <si>
    <t>75218543C86578BFBA17945D81A6F606</t>
  </si>
  <si>
    <t>36845023</t>
  </si>
  <si>
    <t>DBBA48FE59B4CA82FBF40D588A2B3C5C</t>
  </si>
  <si>
    <t>36845056</t>
  </si>
  <si>
    <t>D52DF066349F3C63770789372539D557</t>
  </si>
  <si>
    <t>36845065</t>
  </si>
  <si>
    <t>E0782D1D33FB81FFBA982B06C7509948</t>
  </si>
  <si>
    <t>36845074</t>
  </si>
  <si>
    <t>2F7C3D81D7AEDC237F68A13270827B03</t>
  </si>
  <si>
    <t>36845083</t>
  </si>
  <si>
    <t>833AD7D7AEEDB8C9F2E85A71D4B9BDC8</t>
  </si>
  <si>
    <t>36845092</t>
  </si>
  <si>
    <t>73FA8BE97AFD0DFBF34884EAD3291C37</t>
  </si>
  <si>
    <t>36845098</t>
  </si>
  <si>
    <t>FC232D0C852FFD0A001ABEE54908BB10</t>
  </si>
  <si>
    <t>36845032</t>
  </si>
  <si>
    <t>5D64926E040F3EB8EB5FE2C934A23909</t>
  </si>
  <si>
    <t>36845038</t>
  </si>
  <si>
    <t>372C71BD80ADA613E255C4FBD6EE0DAC</t>
  </si>
  <si>
    <t>36845047</t>
  </si>
  <si>
    <t>66F2E7A6E13D21F4D41D36672B0B893A</t>
  </si>
  <si>
    <t>36845059</t>
  </si>
  <si>
    <t>0577E3B5C1A08D58FC9A3F8BB8989CD2</t>
  </si>
  <si>
    <t>36845068</t>
  </si>
  <si>
    <t>914F36A0ABD62C8E1CA6A93AEFA7D7C9</t>
  </si>
  <si>
    <t>36845077</t>
  </si>
  <si>
    <t>7352B090A8804E611DB93DB16C0652C1</t>
  </si>
  <si>
    <t>36845086</t>
  </si>
  <si>
    <t>BA9A5A27E9BC387D35C7927836870030</t>
  </si>
  <si>
    <t>36845026</t>
  </si>
  <si>
    <t>EEAF4A8B9B805D30EC52CE2FDE7F2FCB</t>
  </si>
  <si>
    <t>36844999</t>
  </si>
  <si>
    <t>0291A78DB736340ECB46EFA2A7796F12</t>
  </si>
  <si>
    <t>36845034</t>
  </si>
  <si>
    <t>14BB2D1AA22F208019AF87F8EF8F50D5</t>
  </si>
  <si>
    <t>36845036</t>
  </si>
  <si>
    <t>196C83E92792E796B6F7FE0521BB24C5</t>
  </si>
  <si>
    <t>36845037</t>
  </si>
  <si>
    <t>B08965BB11A207AB3D3B686974AF3089</t>
  </si>
  <si>
    <t>36845039</t>
  </si>
  <si>
    <t>5D803D840984279869CC4C5249228273</t>
  </si>
  <si>
    <t>36845040</t>
  </si>
  <si>
    <t>BBB2DA552751257BD88C09FA7B9E10FB</t>
  </si>
  <si>
    <t>36845042</t>
  </si>
  <si>
    <t>EC6B8DD597EEB98B46CDFBF45B9299FD</t>
  </si>
  <si>
    <t>36845043</t>
  </si>
  <si>
    <t>CEBB4A98ECA2B3EC848ED1F7A54EFF98</t>
  </si>
  <si>
    <t>36845045</t>
  </si>
  <si>
    <t>CE87F18E9AF06EC4F0F9493C3427C61F</t>
  </si>
  <si>
    <t>36845046</t>
  </si>
  <si>
    <t>FAF47E0F97FC042C902D0C6A75A5D19F</t>
  </si>
  <si>
    <t>36845048</t>
  </si>
  <si>
    <t>25BE4F214E6F20269FB43BD72E6D97C4</t>
  </si>
  <si>
    <t>36845002</t>
  </si>
  <si>
    <t>6A5CDE0F4A248544015DC9DDE0C9AC86</t>
  </si>
  <si>
    <t>36845049</t>
  </si>
  <si>
    <t>2BF67EDC9EA8F8EA064547B69ECF108C</t>
  </si>
  <si>
    <t>36845051</t>
  </si>
  <si>
    <t>1164DD16D0CF28D4530F3FFBFCE6AA17</t>
  </si>
  <si>
    <t>36845052</t>
  </si>
  <si>
    <t>89DCA7CC5C7FF0612E08326302DBE9B7</t>
  </si>
  <si>
    <t>36845054</t>
  </si>
  <si>
    <t>CD146FE4F0CB708B99B2226CFBEFF2C4</t>
  </si>
  <si>
    <t>36845055</t>
  </si>
  <si>
    <t>D3965C04EB21FA6F5FB48A013E3C34FF</t>
  </si>
  <si>
    <t>36845057</t>
  </si>
  <si>
    <t>CEFF6A11D1A4C9684B90A35C5A49EFA5</t>
  </si>
  <si>
    <t>36845058</t>
  </si>
  <si>
    <t>FD6AB0A9A81B115EDCBFEA95B5358546</t>
  </si>
  <si>
    <t>36845060</t>
  </si>
  <si>
    <t>4EF32FA17933E201023F0AD3B0CB8497</t>
  </si>
  <si>
    <t>36845061</t>
  </si>
  <si>
    <t>9B407EBCE8887C447DB93730D99BEAFE</t>
  </si>
  <si>
    <t>36845063</t>
  </si>
  <si>
    <t>644BD70192ACA405C063A4B1EDAD9229</t>
  </si>
  <si>
    <t>36845008</t>
  </si>
  <si>
    <t>6CDA0A235D111226D70D3FEB6757C9A2</t>
  </si>
  <si>
    <t>36845079</t>
  </si>
  <si>
    <t>AE7D67AF0166CE3C192E1849AF5B0E88</t>
  </si>
  <si>
    <t>36845081</t>
  </si>
  <si>
    <t>AFBD703406D6F1EF76447F384DD64631</t>
  </si>
  <si>
    <t>36845082</t>
  </si>
  <si>
    <t>DE6664CC20DEC6F08FADD418B3E8DF64</t>
  </si>
  <si>
    <t>36845084</t>
  </si>
  <si>
    <t>3DA3C5758DB9575E76A2666F1B31AB5C</t>
  </si>
  <si>
    <t>36845085</t>
  </si>
  <si>
    <t>20589A75D10C3E7384C34D71674C444D</t>
  </si>
  <si>
    <t>36845087</t>
  </si>
  <si>
    <t>3D7467F88CFB67024C7CCF491CDF09C1</t>
  </si>
  <si>
    <t>36845088</t>
  </si>
  <si>
    <t>D1F6F0DD9308D40A27E1B300097195FA</t>
  </si>
  <si>
    <t>36845090</t>
  </si>
  <si>
    <t>F3C6AD970B177F0DF18DF422541A35C2</t>
  </si>
  <si>
    <t>36845091</t>
  </si>
  <si>
    <t>2038F219DACF63EE6511C07F79C6AFFC</t>
  </si>
  <si>
    <t>36845093</t>
  </si>
  <si>
    <t>6B891ABD3D53119C4AC7BEC73BCE0928</t>
  </si>
  <si>
    <t>36845011</t>
  </si>
  <si>
    <t>05BD66974BA7A46855997BDB568F2BFF</t>
  </si>
  <si>
    <t>36845094</t>
  </si>
  <si>
    <t>53578078BDCB7F99600C4DE4879523E1</t>
  </si>
  <si>
    <t>36845096</t>
  </si>
  <si>
    <t>8776C2C0DEE7C1BB4ACE964D2D69B4CE</t>
  </si>
  <si>
    <t>36845097</t>
  </si>
  <si>
    <t>1EC0E8EA3238747AA5FDC9E0A470EE7C</t>
  </si>
  <si>
    <t>36845099</t>
  </si>
  <si>
    <t>F16060FAFA730B4BF5A23F6D5D31D9C2</t>
  </si>
  <si>
    <t>36845100</t>
  </si>
  <si>
    <t>0352BF48629B8B839E283B4084C760B7</t>
  </si>
  <si>
    <t>36845105</t>
  </si>
  <si>
    <t>69B42CDFE1E38DBAC74EAE7690C76A8D</t>
  </si>
  <si>
    <t>36845106</t>
  </si>
  <si>
    <t>264E60686708CB36C6142831D3C76F95</t>
  </si>
  <si>
    <t>36845017</t>
  </si>
  <si>
    <t>D69F18164E5F57356DB3A314EC9B3332</t>
  </si>
  <si>
    <t>36845041</t>
  </si>
  <si>
    <t>A30FF2B26A4A190B4CD892A74B347E29</t>
  </si>
  <si>
    <t>36845050</t>
  </si>
  <si>
    <t>5C9235A20C611AC89FF33808E5B21F13</t>
  </si>
  <si>
    <t>36844990</t>
  </si>
  <si>
    <t>49D933A78FC76A287C3BFC233BFE7AE3</t>
  </si>
  <si>
    <t>LAS Y LOS JOVENES DEBERAN PRESENTAR LA SIGUIENTE DOCUMENTACION:  1.-FORMATO DE SOLICITUD PRESENTADA POR EL ALUMNO INTERESADO Y SU TUTOR LEGAL (ORIGINAL) 2.-IDENTIFICACIÓN OFICIAL ( INE O PASAPORTE VIGENTE) (1 COPIA) 3.- ANTECEDENTE ESCOLAR OFICIAL (CONSTANCIA DE ESTUDIOS CON CALIFICACIONES, HISTORIAL ACADEMICO O CERTIFICADO PARCIAL DE AL MENOS EL PRIMER SEMESTRE (ORIGINAL Y 1 COPIA) 4.- ACTA DE NACIMIENTO (ORIGINAL Y 1 COPIA) 5.- CLAVE UNICA DE REGISTRO DE POBLACION (COPIA) 6.- CERTIFICADO DE SECUNDARIA (COPIA).</t>
  </si>
  <si>
    <t>36844991</t>
  </si>
  <si>
    <t>C83D384BFF8CAB0EDEF5DF1F575F3375</t>
  </si>
  <si>
    <t>36844992</t>
  </si>
  <si>
    <t>7868866E9540E6765475B3B9657B27C8</t>
  </si>
  <si>
    <t>36844989</t>
  </si>
  <si>
    <t>42AAAB51DF23193211315FD9A1C70E48</t>
  </si>
  <si>
    <t>36844994</t>
  </si>
  <si>
    <t>91AC3A615CE25542B21E181019CFBED2</t>
  </si>
  <si>
    <t>36844995</t>
  </si>
  <si>
    <t>8412CEAE296ABC16AC30831DB8E42B33</t>
  </si>
  <si>
    <t>36844997</t>
  </si>
  <si>
    <t>1E66C7D4DB25BED9D56D6F29D4C9F4E7</t>
  </si>
  <si>
    <t>36844998</t>
  </si>
  <si>
    <t>0B9D3213D47F83A50A157D4FE0609110</t>
  </si>
  <si>
    <t>36845000</t>
  </si>
  <si>
    <t>1E84F1067A6812EF53493445014F770D</t>
  </si>
  <si>
    <t>36845001</t>
  </si>
  <si>
    <t>4C0BD05CBA226A68E6C099B817FFAB80</t>
  </si>
  <si>
    <t>36845003</t>
  </si>
  <si>
    <t>459CC6F19A58894397BA0457F8F6DA81</t>
  </si>
  <si>
    <t>36844993</t>
  </si>
  <si>
    <t>A5C2497D95872591D8AFA7A448DA5373</t>
  </si>
  <si>
    <t>36845004</t>
  </si>
  <si>
    <t>2D94DE9B0FDADF3C1E7920C88891906B</t>
  </si>
  <si>
    <t>36845006</t>
  </si>
  <si>
    <t>92CF9A1C6973D383E119C1B93A79028F</t>
  </si>
  <si>
    <t>36845007</t>
  </si>
  <si>
    <t>3B9F1C8A44DF5B276451C6EAB2B87595</t>
  </si>
  <si>
    <t>36845009</t>
  </si>
  <si>
    <t>BFC574D8F0F31304B4B797E3FC9BB3E8</t>
  </si>
  <si>
    <t>36845010</t>
  </si>
  <si>
    <t>B385BCDB6388CADA335B315A00DE0A55</t>
  </si>
  <si>
    <t>36845012</t>
  </si>
  <si>
    <t>213B826D47CB781C2056C7852CF77620</t>
  </si>
  <si>
    <t>36845013</t>
  </si>
  <si>
    <t>57323947EECFE6ADB31309367789A9E4</t>
  </si>
  <si>
    <t>36845015</t>
  </si>
  <si>
    <t>D28CBD97EC50288F8411F235D6E4B3C5</t>
  </si>
  <si>
    <t>36845016</t>
  </si>
  <si>
    <t>66B27D513693537E390E839AFE2A5A87</t>
  </si>
  <si>
    <t>36845018</t>
  </si>
  <si>
    <t>BE2206561A048CE2A85AB7759D553716</t>
  </si>
  <si>
    <t>36844996</t>
  </si>
  <si>
    <t>0F4C3CF054927C8B0E85C95008C42D22</t>
  </si>
  <si>
    <t>36845019</t>
  </si>
  <si>
    <t>9CD7DE76A06C9C799CFE59B89F16F185</t>
  </si>
  <si>
    <t>36845021</t>
  </si>
  <si>
    <t>E23482311DBE5C546C6E6C1D96E9C2DB</t>
  </si>
  <si>
    <t>36845022</t>
  </si>
  <si>
    <t>42B6442FD999DB6662DDD1E636462DF4</t>
  </si>
  <si>
    <t>36845024</t>
  </si>
  <si>
    <t>EA62BC6D49A5E39464F79192F58BEDB3</t>
  </si>
  <si>
    <t>36845025</t>
  </si>
  <si>
    <t>D1DB5A9AE76200F0DF0D9A50F5719C2A</t>
  </si>
  <si>
    <t>36845027</t>
  </si>
  <si>
    <t>44A4C98094247F896DC12AD13402C410</t>
  </si>
  <si>
    <t>36845028</t>
  </si>
  <si>
    <t>C38DBEE363365670F03AB57488957CA1</t>
  </si>
  <si>
    <t>36845030</t>
  </si>
  <si>
    <t>A1126A39A569424ADBD30A153AE894E2</t>
  </si>
  <si>
    <t>36845031</t>
  </si>
  <si>
    <t>A01E71D016570B7F0F0EB7A471EA33C7</t>
  </si>
  <si>
    <t>36845033</t>
  </si>
  <si>
    <t>Indirecto</t>
  </si>
  <si>
    <t>48543</t>
  </si>
  <si>
    <t>48544</t>
  </si>
  <si>
    <t>48545</t>
  </si>
  <si>
    <t>48546</t>
  </si>
  <si>
    <t>48547</t>
  </si>
  <si>
    <t>48548</t>
  </si>
  <si>
    <t>48549</t>
  </si>
  <si>
    <t>48550</t>
  </si>
  <si>
    <t>48551</t>
  </si>
  <si>
    <t>48552</t>
  </si>
  <si>
    <t>48553</t>
  </si>
  <si>
    <t>48554</t>
  </si>
  <si>
    <t>48555</t>
  </si>
  <si>
    <t>48556</t>
  </si>
  <si>
    <t>48557</t>
  </si>
  <si>
    <t>48558</t>
  </si>
  <si>
    <t>75950</t>
  </si>
  <si>
    <t>48560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</si>
  <si>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</si>
  <si>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</si>
  <si>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</si>
  <si>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</si>
  <si>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</si>
  <si>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</si>
  <si>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</si>
  <si>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</si>
  <si>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</si>
  <si>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</si>
  <si>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</si>
  <si>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</si>
  <si>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</si>
  <si>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</si>
  <si>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</si>
  <si>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</si>
  <si>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</si>
  <si>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</si>
  <si>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</si>
  <si>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C84B9F48F9451A7556AA3349D906574C</t>
  </si>
  <si>
    <t>EMSAD NUM. 17 SAN JOSE DEL PACIFICO</t>
  </si>
  <si>
    <t>Calle</t>
  </si>
  <si>
    <t>DOMICILIO CONOCIDO</t>
  </si>
  <si>
    <t>SIN NUMERO</t>
  </si>
  <si>
    <t>Ranchería</t>
  </si>
  <si>
    <t>SAN JOSE DEL PACIFICO</t>
  </si>
  <si>
    <t>254</t>
  </si>
  <si>
    <t>SAN MATEO RIO HONDO</t>
  </si>
  <si>
    <t>20</t>
  </si>
  <si>
    <t>Oaxaca</t>
  </si>
  <si>
    <t>70861</t>
  </si>
  <si>
    <t>NO SE CUENTA CON DOMICILIO EN EL EXTRANJERO</t>
  </si>
  <si>
    <t>9515967317</t>
  </si>
  <si>
    <t>EMSAD17@CECYTEO.EDU.MX</t>
  </si>
  <si>
    <t>LUNES A VIERNES 8:00 - 15:00 HRS</t>
  </si>
  <si>
    <t>397970860AF5F69A770386356FF2C7A8</t>
  </si>
  <si>
    <t>EMSAD NUM. 21 SAN MIGUEL DEL PUERTO</t>
  </si>
  <si>
    <t>Avenida</t>
  </si>
  <si>
    <t>PRINCIPAL</t>
  </si>
  <si>
    <t>Pueblo</t>
  </si>
  <si>
    <t>SAN MIGUEL DEL PUERTO</t>
  </si>
  <si>
    <t>266</t>
  </si>
  <si>
    <t>70990</t>
  </si>
  <si>
    <t>9515158026,9515158086, EXT. 106</t>
  </si>
  <si>
    <t>EMSAD21@CECYTEO.EDU.MX</t>
  </si>
  <si>
    <t>3170BC752D0D8FB75B93C6064931FD6D</t>
  </si>
  <si>
    <t>CECYTE PLANTEL NUM. 41 SANTO DOMINGO TONALA</t>
  </si>
  <si>
    <t>IGNACIO MANUEL ALTAMIRANO</t>
  </si>
  <si>
    <t>SANTO DOMINGO TONALA</t>
  </si>
  <si>
    <t>520</t>
  </si>
  <si>
    <t>69290</t>
  </si>
  <si>
    <t>9535310036</t>
  </si>
  <si>
    <t>PLANTEL41@CECYTEO.EDU.MX</t>
  </si>
  <si>
    <t>3AFF9541C996BCD454ECA2D5FA0CAF7C</t>
  </si>
  <si>
    <t>EMSAD NUM. 8 SAN PABLO COATLAN</t>
  </si>
  <si>
    <t>HIDALGO</t>
  </si>
  <si>
    <t>SAN PABLO COATLAN</t>
  </si>
  <si>
    <t>291</t>
  </si>
  <si>
    <t>70855</t>
  </si>
  <si>
    <t>9514882227</t>
  </si>
  <si>
    <t>EMSAD08@CECYTEO.EDU.MX</t>
  </si>
  <si>
    <t>3AFF9541C996BCD476A80168BEB6BC61</t>
  </si>
  <si>
    <t>EMSAD NUM. 9 SAN PEDRO CAJONOS</t>
  </si>
  <si>
    <t>SAN PEDRO CAJONOS</t>
  </si>
  <si>
    <t>303</t>
  </si>
  <si>
    <t>68885</t>
  </si>
  <si>
    <t>EMSAD09@CECYTEO.EDU.MX</t>
  </si>
  <si>
    <t>3AFF9541C996BCD4285C4D7D08800B71</t>
  </si>
  <si>
    <t>5D3CBEE6C7C9B00973596EEB66FAC890</t>
  </si>
  <si>
    <t>EMSAD NUM. 12 JUQUILA MIXES</t>
  </si>
  <si>
    <t>24 DE FEBRERO</t>
  </si>
  <si>
    <t>SAN JUAN JUQUILA MIXES</t>
  </si>
  <si>
    <t>200</t>
  </si>
  <si>
    <t>70520</t>
  </si>
  <si>
    <t>EMSAD12@CECYTEO.EDU.MX</t>
  </si>
  <si>
    <t>5D3CBEE6C7C9B00963DEB29C2634BEA6</t>
  </si>
  <si>
    <t>7187A37BB53F663F60F79F7AAF4480C6</t>
  </si>
  <si>
    <t>EMSAD NUM. 13 SAN BALTAZAR LOXICHA</t>
  </si>
  <si>
    <t>SAN BALTAZAR LOXICHA</t>
  </si>
  <si>
    <t>113</t>
  </si>
  <si>
    <t>70930</t>
  </si>
  <si>
    <t>9585257062</t>
  </si>
  <si>
    <t>EMSAD13@CECYTEO.EDU.MX</t>
  </si>
  <si>
    <t>7187A37BB53F663FF14471351B127E99</t>
  </si>
  <si>
    <t>6C697835F5D9937F054DF7FBCE16384C</t>
  </si>
  <si>
    <t>EMSAD NUM. 14 ZAPOTITLAN LAGUNAS</t>
  </si>
  <si>
    <t>SIMON BOLIVAR</t>
  </si>
  <si>
    <t>ZAPOTITLAN LAGUNAS</t>
  </si>
  <si>
    <t>567</t>
  </si>
  <si>
    <t>69120</t>
  </si>
  <si>
    <t>7574768040</t>
  </si>
  <si>
    <t>EMSAD14@CECYTEO.EDU.MX</t>
  </si>
  <si>
    <t>6C697835F5D9937F78C290B9D29E2A7E</t>
  </si>
  <si>
    <t>6C697835F5D9937F5ABE6E78E29ADAD6</t>
  </si>
  <si>
    <t>EMSAD NUM. 15 SANTA MARIA OZOLOTEPEC</t>
  </si>
  <si>
    <t>Carretera</t>
  </si>
  <si>
    <t>SAN MARCIAL OZOLOTEPEC</t>
  </si>
  <si>
    <t>SANTA MARIA OZOLOTEPEC</t>
  </si>
  <si>
    <t>424</t>
  </si>
  <si>
    <t>70870</t>
  </si>
  <si>
    <t>EMSAD15@CECYTEO.EDU.MX</t>
  </si>
  <si>
    <t>4D7FD53F56481D3ABA304914AFA93CC8</t>
  </si>
  <si>
    <t>EMSAD NUM. 5 TEPETLAPA</t>
  </si>
  <si>
    <t>NOCHE TRISTE</t>
  </si>
  <si>
    <t>78</t>
  </si>
  <si>
    <t>SAN ANTONIO TEPETLAPA</t>
  </si>
  <si>
    <t>111</t>
  </si>
  <si>
    <t>71650</t>
  </si>
  <si>
    <t>EMSAD05@CECYTEO.EDU.MX</t>
  </si>
  <si>
    <t>397970860AF5F69AF7B24C948C7534C1</t>
  </si>
  <si>
    <t>EMSAD NUM. 20 SAN MIGUEL PERAS</t>
  </si>
  <si>
    <t>Ampliación</t>
  </si>
  <si>
    <t>DE INDEPENDENCIA</t>
  </si>
  <si>
    <t>SAN MIGUEL PERAS</t>
  </si>
  <si>
    <t>273</t>
  </si>
  <si>
    <t>71326</t>
  </si>
  <si>
    <t>EMSAD20@CECYTEO.EDU.MX</t>
  </si>
  <si>
    <t>397970860AF5F69A548668357A38E98D</t>
  </si>
  <si>
    <t>397970860AF5F69AA6FDF491F473AF64</t>
  </si>
  <si>
    <t>2FF7D70EB80474A4E8F922EC646CB560</t>
  </si>
  <si>
    <t>EMSAD NUM. 23 CABECERA NUEVA</t>
  </si>
  <si>
    <t>DE VICENTE GUERRERO</t>
  </si>
  <si>
    <t>SAN ANDRES CABECERA NUEVA</t>
  </si>
  <si>
    <t>88</t>
  </si>
  <si>
    <t>71170</t>
  </si>
  <si>
    <t>EMSAD23@CECYTEO.EDU.MX</t>
  </si>
  <si>
    <t>2FF7D70EB80474A4D2ECA5CF958D8C34</t>
  </si>
  <si>
    <t>1058F5265998B8FAC66D97BA2A224591</t>
  </si>
  <si>
    <t>EMSAD NUM. 24 SANTO DOMINGO IXCATLAN</t>
  </si>
  <si>
    <t>PASEO SANTO DOMINGO</t>
  </si>
  <si>
    <t>SANTO DOMINGO IXCATLAN</t>
  </si>
  <si>
    <t>510</t>
  </si>
  <si>
    <t>71146</t>
  </si>
  <si>
    <t>EMSAD24@CECYTEO.EDU.MX</t>
  </si>
  <si>
    <t>1058F5265998B8FA22693CB89E5F4464</t>
  </si>
  <si>
    <t>8FDD3700FF1B7648B04D6C1E649F50E1</t>
  </si>
  <si>
    <t>EMSAD NUM. 26 SAN BALTAZAR CHICHICAPAM</t>
  </si>
  <si>
    <t>JESUS CARRANZA</t>
  </si>
  <si>
    <t>SAN BALTAZAR CHICHICAPAM</t>
  </si>
  <si>
    <t>112</t>
  </si>
  <si>
    <t>71537</t>
  </si>
  <si>
    <t>EMSAD26@CECYTEO.EDU.MX</t>
  </si>
  <si>
    <t>3AFF9541C996BCD44B3415C66046A3FC</t>
  </si>
  <si>
    <t>6C697835F5D9937F373A33D4FEBF7198</t>
  </si>
  <si>
    <t>A7DB6B90334B6FBA04303F75BCC1DC04</t>
  </si>
  <si>
    <t>EMSAD NUM. 19 SANTA INES DE ZARAGOZA</t>
  </si>
  <si>
    <t>20 DE NOVIEMBRE</t>
  </si>
  <si>
    <t>SANTA INES DE ZARAGOZA</t>
  </si>
  <si>
    <t>569</t>
  </si>
  <si>
    <t>69695</t>
  </si>
  <si>
    <t>EMSAD19@CECYTEO.EDU.MX</t>
  </si>
  <si>
    <t>3170BC752D0D8FB724322A1594A1BBF3</t>
  </si>
  <si>
    <t>EMSAD NUM. 1 COIXTLAHUACA</t>
  </si>
  <si>
    <t>REFORMA</t>
  </si>
  <si>
    <t>Sección</t>
  </si>
  <si>
    <t>TERCERA</t>
  </si>
  <si>
    <t>SAN JUAN BAUTISTA COIXTLAHUACA</t>
  </si>
  <si>
    <t>176</t>
  </si>
  <si>
    <t>69300</t>
  </si>
  <si>
    <t>9535035520</t>
  </si>
  <si>
    <t>EMSAD01@CECYTEO.EDU.MX</t>
  </si>
  <si>
    <t>3170BC752D0D8FB7CC3681BE944EC1BA</t>
  </si>
  <si>
    <t>4D7FD53F56481D3A275B8735532A852C</t>
  </si>
  <si>
    <t>4D7FD53F56481D3A085C98525D25CA21</t>
  </si>
  <si>
    <t>AD896B8953B881A1C3DFCF4424BB3487</t>
  </si>
  <si>
    <t>AD896B8953B881A1E2A46BDA83AF9191</t>
  </si>
  <si>
    <t>EMSAD NUM. 7 PEÑOLES</t>
  </si>
  <si>
    <t>INDEPENDENCIA</t>
  </si>
  <si>
    <t>SANTA MARIA PEÑOLES</t>
  </si>
  <si>
    <t>426</t>
  </si>
  <si>
    <t>68266</t>
  </si>
  <si>
    <t>EMSAD07@CECYTEO.EDU.MX</t>
  </si>
  <si>
    <t>239A90E1712DBDA7E761305D1520F6B2</t>
  </si>
  <si>
    <t>239A90E1712DBDA703A20CA1AB16D122</t>
  </si>
  <si>
    <t>AD896B8953B881A13EAF296B822C63A6</t>
  </si>
  <si>
    <t>5D3CBEE6C7C9B009D9D9D4751B9B8641</t>
  </si>
  <si>
    <t>62E725D6B4A3A94BBAA66B920DDA5A08</t>
  </si>
  <si>
    <t>C84B9F48F9451A75EF076C5955C3E513</t>
  </si>
  <si>
    <t>EMSAD NUM. 18 SINDIHUI</t>
  </si>
  <si>
    <t>Camino</t>
  </si>
  <si>
    <t>LLANO POZOL</t>
  </si>
  <si>
    <t>SAN MATEO SINDIHUI</t>
  </si>
  <si>
    <t>255</t>
  </si>
  <si>
    <t>69995</t>
  </si>
  <si>
    <t>EMSAD18@CECYTEO.EDU.MX</t>
  </si>
  <si>
    <t>4D91F64613EDDF14A8AB712F758F6033</t>
  </si>
  <si>
    <t>1058F5265998B8FAD3DC2644507DF138</t>
  </si>
  <si>
    <t>2FF7D70EB80474A4264D1367979FC7B3</t>
  </si>
  <si>
    <t>4D7FD53F56481D3AECC7F65AC66D8A36</t>
  </si>
  <si>
    <t>62E725D6B4A3A94BF7C250D53164C36C</t>
  </si>
  <si>
    <t>62E725D6B4A3A94BC3D8161FAF142A4D</t>
  </si>
  <si>
    <t>EMSAD NUM. 16 SANTIAGO COMALTEPEC</t>
  </si>
  <si>
    <t>1° DE MAYO</t>
  </si>
  <si>
    <t>Colonia</t>
  </si>
  <si>
    <t>SANTIAGO COMALTEPEC</t>
  </si>
  <si>
    <t>458</t>
  </si>
  <si>
    <t>68710</t>
  </si>
  <si>
    <t>9515466049</t>
  </si>
  <si>
    <t>EMSAD16@CECYTEO.EDU.MX</t>
  </si>
  <si>
    <t>7A9EE88931401AC3E4AC9F8DBB4EF760</t>
  </si>
  <si>
    <t>7A9EE88931401AC3859BE1DBB279408F</t>
  </si>
  <si>
    <t>C84B9F48F9451A7534C5AFCC839FBFCF</t>
  </si>
  <si>
    <t>C84B9F48F9451A75BEB6A23CD0D329C1</t>
  </si>
  <si>
    <t>A7DB6B90334B6FBA256161436CC3149D</t>
  </si>
  <si>
    <t>A7DB6B90334B6FBA53F64798237F965B</t>
  </si>
  <si>
    <t>4D91F64613EDDF14FC3D9DEC88A83E83</t>
  </si>
  <si>
    <t>4D91F64613EDDF14E62A6BCDD8E38DC9</t>
  </si>
  <si>
    <t>239A90E1712DBDA7EC308D87BCDE7358</t>
  </si>
  <si>
    <t>7187A37BB53F663FE15B6EB51645177C</t>
  </si>
  <si>
    <t>7A9EE88931401AC39BC5512B9753E647</t>
  </si>
  <si>
    <t>9624021AD4C4FAACFE53DE41162A8162</t>
  </si>
  <si>
    <t>EMSAD NUM. 68 SAN MATEO PEÑASCO</t>
  </si>
  <si>
    <t>JOSE VASCONCELOS</t>
  </si>
  <si>
    <t>SAN MATEO PEÑASCO</t>
  </si>
  <si>
    <t>252</t>
  </si>
  <si>
    <t>69875</t>
  </si>
  <si>
    <t>EMSAD68@CECYTEO.EDU.MX</t>
  </si>
  <si>
    <t>8FDD3700FF1B7648CA8E1780830EAC7B</t>
  </si>
  <si>
    <t>EMSAD NUM. 28 COLLANTES</t>
  </si>
  <si>
    <t>IGNACIO ZARAGOZA</t>
  </si>
  <si>
    <t>COLLANTES</t>
  </si>
  <si>
    <t>482</t>
  </si>
  <si>
    <t>SANTIAGO PINOTEPA NACIONAL</t>
  </si>
  <si>
    <t>71608</t>
  </si>
  <si>
    <t>EMSAD28@CECYTEO.EDU.MX</t>
  </si>
  <si>
    <t>8FDD3700FF1B76486F2D0551A957481E</t>
  </si>
  <si>
    <t>3C2FD54D9C487EFC0607527B07BB68FB</t>
  </si>
  <si>
    <t>3C2FD54D9C487EFC294B71D13F6CC975</t>
  </si>
  <si>
    <t>EMSAD NUM. 29 GUERRERO ITUNDUJIA</t>
  </si>
  <si>
    <t>AGUSTIN ITURBIDE</t>
  </si>
  <si>
    <t>GUERRERO</t>
  </si>
  <si>
    <t>3</t>
  </si>
  <si>
    <t>GUERRERO ITUNDUJIA</t>
  </si>
  <si>
    <t>377</t>
  </si>
  <si>
    <t>SANTA CRUZ ITUNDUJIA</t>
  </si>
  <si>
    <t>71195</t>
  </si>
  <si>
    <t>EMSAD29@CECYTEO.EDU.MX</t>
  </si>
  <si>
    <t>216F4A0CCAE1CC3DABBA5D0E8615DAD2</t>
  </si>
  <si>
    <t>216F4A0CCAE1CC3DDC2E5D4E3C1B2705</t>
  </si>
  <si>
    <t>EMSAD NUM. 30 ZARAGOZA ITUNDUJIA</t>
  </si>
  <si>
    <t>ELISEO JIMENEZ RUIZ</t>
  </si>
  <si>
    <t>ZARAGOZA</t>
  </si>
  <si>
    <t>ZARAGOZA ITUNDUJIA</t>
  </si>
  <si>
    <t>71193</t>
  </si>
  <si>
    <t>9545863085</t>
  </si>
  <si>
    <t>EMSAD30@CECYTEO.EDU.MX</t>
  </si>
  <si>
    <t>D5A06E006906F8AF0160495EA580834E</t>
  </si>
  <si>
    <t>D5A06E006906F8AFC52056F9CDAB32CE</t>
  </si>
  <si>
    <t>EMSAD NUM. 31 SANTO DOMINGO YOSOÑAMA</t>
  </si>
  <si>
    <t>CONSTITUCION</t>
  </si>
  <si>
    <t>SANTO DOMINGO YOSOÑAMA</t>
  </si>
  <si>
    <t>210</t>
  </si>
  <si>
    <t>SAN JUAN ÑUMI</t>
  </si>
  <si>
    <t>69808</t>
  </si>
  <si>
    <t>EMSAD31@CECYTEO.EDU.MX</t>
  </si>
  <si>
    <t>24CF497D047F40EEA7E3F878C1E32157</t>
  </si>
  <si>
    <t>3C2FD54D9C487EFC6A527795CA231C2C</t>
  </si>
  <si>
    <t>F65ADC482F6A7AFBE5C799CE0155189A</t>
  </si>
  <si>
    <t>EMSAD NUM. 40 CHIVELA</t>
  </si>
  <si>
    <t>CASA BLANCA-CHIVELA KILOMETRO 0.4</t>
  </si>
  <si>
    <t>CHIVELA</t>
  </si>
  <si>
    <t>5</t>
  </si>
  <si>
    <t>ASUNCION IXTALTEPEC</t>
  </si>
  <si>
    <t>70141</t>
  </si>
  <si>
    <t>EMSAD40@CECYTEO.EDU.MX</t>
  </si>
  <si>
    <t>F65ADC482F6A7AFB26DAFA6D433B931C</t>
  </si>
  <si>
    <t>EMSAD NUM. 41 SAN FRANCISCO TLAPANCINGO</t>
  </si>
  <si>
    <t>SILACAYOAPAM</t>
  </si>
  <si>
    <t>SAN FRANCISCO TLAPANCINGO</t>
  </si>
  <si>
    <t>152</t>
  </si>
  <si>
    <t>69480</t>
  </si>
  <si>
    <t>EMSAD41@CECYTEO.EDU.MX</t>
  </si>
  <si>
    <t>2143EF179AB9876B2CA6EB312DF283BB</t>
  </si>
  <si>
    <t>2143EF179AB9876B1A7D7C1EAD7426A1</t>
  </si>
  <si>
    <t>EMSAD NUM. 42 SAN MIGUEL TLACOTEPEC</t>
  </si>
  <si>
    <t>INTERESTATAL HUAJUAPAN-PUTLA</t>
  </si>
  <si>
    <t>SAN MIGUEL TLACOTEPEC</t>
  </si>
  <si>
    <t>286</t>
  </si>
  <si>
    <t>69730</t>
  </si>
  <si>
    <t>EMSAD42@CECYTEO.EDU.MX</t>
  </si>
  <si>
    <t>213714070B1097517B528E4A24DAD2E7</t>
  </si>
  <si>
    <t>EMSAD NUM. 52 BUENAVISTA LOXICHA</t>
  </si>
  <si>
    <t>Terraceria</t>
  </si>
  <si>
    <t>A RANCHERIA DE LA PRIMAVERA</t>
  </si>
  <si>
    <t>BUENAVISTA LOXICHA</t>
  </si>
  <si>
    <t>85</t>
  </si>
  <si>
    <t>SAN AGUSTIN LOXICHA</t>
  </si>
  <si>
    <t>70920</t>
  </si>
  <si>
    <t>9585855028</t>
  </si>
  <si>
    <t>EMSAD52@CECYTEO.EDU.MX</t>
  </si>
  <si>
    <t>B603F9BF82893CF165206955959A6864</t>
  </si>
  <si>
    <t>EMSAD NUM. 61 ABEJONES</t>
  </si>
  <si>
    <t>ABEJONES</t>
  </si>
  <si>
    <t>68715</t>
  </si>
  <si>
    <t>EMSAD61@CECYTEO.EDU.MX</t>
  </si>
  <si>
    <t>F69D0A21D5362ACA5D0FD0059F0CCB48</t>
  </si>
  <si>
    <t>EMSAD NUM. 69 SAN MARTIN ITUNYOSO</t>
  </si>
  <si>
    <t>A CECYTE - RANCHO NUEVO</t>
  </si>
  <si>
    <t>SAN MARTIN ITUNYOSO</t>
  </si>
  <si>
    <t>240</t>
  </si>
  <si>
    <t>69845</t>
  </si>
  <si>
    <t>EMSAD69@CECYTEO.EDU.MX</t>
  </si>
  <si>
    <t>6A57A696E85D5FF6FCF44CFB48D34382</t>
  </si>
  <si>
    <t>EMSAD NUM. 73 SAN MIGUEL MIXTEPEC</t>
  </si>
  <si>
    <t>SAN MIGUEL MIXTEPEC</t>
  </si>
  <si>
    <t>271</t>
  </si>
  <si>
    <t>71218</t>
  </si>
  <si>
    <t>EMSAD73@CECYTEO.EDU.MX</t>
  </si>
  <si>
    <t>038010E316779E86A59BFEAD21F40436</t>
  </si>
  <si>
    <t>EMSAD NUM. 78 SAN JOSE MONTEVERDE</t>
  </si>
  <si>
    <t>A GUADALUPE CISNEROS</t>
  </si>
  <si>
    <t>SAN JOSE MONTEVERDE</t>
  </si>
  <si>
    <t>105</t>
  </si>
  <si>
    <t>SAN ANTONINO MONTE VERDE</t>
  </si>
  <si>
    <t>69547</t>
  </si>
  <si>
    <t>EMSAD78@CECYTEO.EDU.MX</t>
  </si>
  <si>
    <t>702485F3374195B31A3AFD2D6432C87A</t>
  </si>
  <si>
    <t>EMSAD NUM. 34 SAN CRISTOBAL CHAYUCO</t>
  </si>
  <si>
    <t>FLORES MAGON</t>
  </si>
  <si>
    <t>30</t>
  </si>
  <si>
    <t>SAN CRISTOBAL CHAYUCO</t>
  </si>
  <si>
    <t>82</t>
  </si>
  <si>
    <t>SAN AGUSTIN CHAYUCO</t>
  </si>
  <si>
    <t>71765</t>
  </si>
  <si>
    <t>9544880379</t>
  </si>
  <si>
    <t>EMSAD34@CECYTEO.EDU.MX</t>
  </si>
  <si>
    <t>192689A2981347BF436DE3E32D9A2633</t>
  </si>
  <si>
    <t>192689A2981347BFE032D7B6ECA49A64</t>
  </si>
  <si>
    <t>EMSAD NUM. 70 SANTA MARIA PUXMETACAN</t>
  </si>
  <si>
    <t>SANTA MARIA PUXMETACAN</t>
  </si>
  <si>
    <t>22</t>
  </si>
  <si>
    <t>190</t>
  </si>
  <si>
    <t>SAN JUAN COTZOCON</t>
  </si>
  <si>
    <t>70220</t>
  </si>
  <si>
    <t>EMSAD70@CECYTEO.EDU.MX</t>
  </si>
  <si>
    <t>192689A2981347BF37B3A4D305528E37</t>
  </si>
  <si>
    <t>E2897E33786C696F20EB806991C67D9D</t>
  </si>
  <si>
    <t>EMSAD NUM. 71 SANTA LUCIA MONTEVERDE</t>
  </si>
  <si>
    <t>JUAREZ</t>
  </si>
  <si>
    <t>SANTA LUCIA MONTEVERDE</t>
  </si>
  <si>
    <t>392</t>
  </si>
  <si>
    <t>71160</t>
  </si>
  <si>
    <t>EMSAD71@CECYTEO.EDU.MX</t>
  </si>
  <si>
    <t>6B7BAB2F531C9EFC2D98D7604C631D6A</t>
  </si>
  <si>
    <t>EMSAD NUM. 35 SAN ANTONINO EL ALTO</t>
  </si>
  <si>
    <t>A SAN ANTONINO EL ALTO</t>
  </si>
  <si>
    <t>SAN ANTONINO EL ALTO</t>
  </si>
  <si>
    <t>104</t>
  </si>
  <si>
    <t>71344</t>
  </si>
  <si>
    <t>EMSAD35@CECYTEO.EDU.MX</t>
  </si>
  <si>
    <t>E2897E33786C696FBC845BBC1CE600DC</t>
  </si>
  <si>
    <t>6A57A696E85D5FF6344440F1EF051B30</t>
  </si>
  <si>
    <t>6A57A696E85D5FF6471ACC1EDC84F673</t>
  </si>
  <si>
    <t>E934F6A47C40817604A99956BE9AE1CF</t>
  </si>
  <si>
    <t>EMSAD NUM. 74 MAGDALENA JALTEPEC</t>
  </si>
  <si>
    <t>5 DE FEBRERO ESQ. CON EDUARDO VASCONCELOS</t>
  </si>
  <si>
    <t>MAGDALENA JALTEPEC</t>
  </si>
  <si>
    <t>46</t>
  </si>
  <si>
    <t>69900</t>
  </si>
  <si>
    <t>EMSAD74@CECYTEO.EDU.MX</t>
  </si>
  <si>
    <t>E934F6A47C4081768146A5AF075C0FDF</t>
  </si>
  <si>
    <t>E934F6A47C408176D122083A269CA4F2</t>
  </si>
  <si>
    <t>EMSAD NUM. 75 CAMELIA ROJA</t>
  </si>
  <si>
    <t>FEDERAL TUXTEPEC-CERRO DE ORO</t>
  </si>
  <si>
    <t>CAMELIA ROJA</t>
  </si>
  <si>
    <t>19</t>
  </si>
  <si>
    <t>184</t>
  </si>
  <si>
    <t>SAN JUAN BAUTISTA TUXTEPEC</t>
  </si>
  <si>
    <t>68444</t>
  </si>
  <si>
    <t>EMSAD75@CECYTEO.EDU.MX</t>
  </si>
  <si>
    <t>79CEFD2C2DE31FAB10434F575DC24F9C</t>
  </si>
  <si>
    <t>79CEFD2C2DE31FABBE09C4C45C246566</t>
  </si>
  <si>
    <t>EMSAD NUM. 76 ARRAZOLA</t>
  </si>
  <si>
    <t>ANDADOR TURISTICO</t>
  </si>
  <si>
    <t>SAN ANTONIO ARRAZOLA</t>
  </si>
  <si>
    <t>ARRAZOLA</t>
  </si>
  <si>
    <t>385</t>
  </si>
  <si>
    <t>SANTA CRUZ XOXOCOTLAN</t>
  </si>
  <si>
    <t>71233</t>
  </si>
  <si>
    <t>EMSAD76@CECYTEO.EDU.MX</t>
  </si>
  <si>
    <t>3F671B12BD7425369ABB9C6C92938206</t>
  </si>
  <si>
    <t>3F671B12BD7425365A2DC10DDC0DDB84</t>
  </si>
  <si>
    <t>EMSAD NUM. 77 FLOR BATAVIA</t>
  </si>
  <si>
    <t>GARDENIAS ESQ. CON PRIMAVERA</t>
  </si>
  <si>
    <t>FLOR BATAVIA</t>
  </si>
  <si>
    <t>98</t>
  </si>
  <si>
    <t>SAN ANDRES TEOTILALPAM</t>
  </si>
  <si>
    <t>68630</t>
  </si>
  <si>
    <t>EMSAD77@CECYTEO.EDU.MX</t>
  </si>
  <si>
    <t>F65ADC482F6A7AFBD64D88F914D84DB8</t>
  </si>
  <si>
    <t>F730FE22A5EAE8BEBD7827C2BFDAC92C</t>
  </si>
  <si>
    <t>EMSAD NUM. 46 COLONIA CUAUHTEMOC</t>
  </si>
  <si>
    <t>FRANCISCO JAVIER JASSO</t>
  </si>
  <si>
    <t>COLONIA CUAUHTEMOC</t>
  </si>
  <si>
    <t>CUAUHTEMOC (COLONIA AGRICOLA GANADERA)</t>
  </si>
  <si>
    <t>57</t>
  </si>
  <si>
    <t>MATIAS ROMERO</t>
  </si>
  <si>
    <t>70317</t>
  </si>
  <si>
    <t>EMSAD46@CECYTEO.EDU.MX</t>
  </si>
  <si>
    <t>60112FFBDC557AB9EDB55117D26A1389</t>
  </si>
  <si>
    <t>EMSAD NUM. 47 SAN MIGUEL CHICAHUA</t>
  </si>
  <si>
    <t>SAN MIGUEL CHICAHUA</t>
  </si>
  <si>
    <t>264</t>
  </si>
  <si>
    <t>69615</t>
  </si>
  <si>
    <t>EMSAD47@CECYTEO.EDU.MX</t>
  </si>
  <si>
    <t>E934F6A47C4081768B83A2E915C30A22</t>
  </si>
  <si>
    <t>19AB7C242DAD71AF2CF3E1042544FE78</t>
  </si>
  <si>
    <t>EMSAD NUM. 80 SANTA LUCIA MIAHUATLAN</t>
  </si>
  <si>
    <t>MORELOS</t>
  </si>
  <si>
    <t>SANTA LUCIA MIAHUATLAN</t>
  </si>
  <si>
    <t>391</t>
  </si>
  <si>
    <t>70840</t>
  </si>
  <si>
    <t>EMSAD80@CECYTEO.EDU.MX</t>
  </si>
  <si>
    <t>0A8CB0FC85294163B88422DFCF23FC78</t>
  </si>
  <si>
    <t>EMSAD NUM. 37 GUADALUPE DE RAMIREZ</t>
  </si>
  <si>
    <t>HUAJUAPAN A TAMAZOLA</t>
  </si>
  <si>
    <t>GUADALUPE DE RAMIREZ</t>
  </si>
  <si>
    <t>34</t>
  </si>
  <si>
    <t>69150</t>
  </si>
  <si>
    <t>EMSAD37@CECYTEO.EDU.MX</t>
  </si>
  <si>
    <t>0A8CB0FC852941632FFEA1F29693C253</t>
  </si>
  <si>
    <t>0A8CB0FC85294163C33CBD9FF8859DFD</t>
  </si>
  <si>
    <t>EMSAD NUM. 38 TEZOATLAN</t>
  </si>
  <si>
    <t>19 DE JUNIO</t>
  </si>
  <si>
    <t>TEZOATLAN DE SEGURA Y LUNA</t>
  </si>
  <si>
    <t>549</t>
  </si>
  <si>
    <t>69200</t>
  </si>
  <si>
    <t>EMSAD38@CECYTEO.EDU.MX</t>
  </si>
  <si>
    <t>A274AC68D18912CC48B069CDAB50233F</t>
  </si>
  <si>
    <t>A274AC68D18912CCD54202D2D7E8A61C</t>
  </si>
  <si>
    <t>EMSAD NUM. 39 SANTA CATARINA YOSONOTU</t>
  </si>
  <si>
    <t>YOSONOTU</t>
  </si>
  <si>
    <t>SANTA CATARINA YOSONOTU</t>
  </si>
  <si>
    <t>372</t>
  </si>
  <si>
    <t>71136</t>
  </si>
  <si>
    <t>EMSAD39@CECYTEO.EDU.MX</t>
  </si>
  <si>
    <t>1BB7ECC470580317EEA1DE60055D5143</t>
  </si>
  <si>
    <t>1BB7ECC470580317B6CCBB848130BA64</t>
  </si>
  <si>
    <t>216F4A0CCAE1CC3DE655C06752ED7C2D</t>
  </si>
  <si>
    <t>E60E8C1A78A5CE8A6331B71162010AD5</t>
  </si>
  <si>
    <t>E60E8C1A78A5CE8A000F2E4BC9287FD3</t>
  </si>
  <si>
    <t>EMSAD NUM. 44 SAN VICENTE LACHIXIO</t>
  </si>
  <si>
    <t>CECYTE</t>
  </si>
  <si>
    <t>SAN VICENTE LACHIXIO</t>
  </si>
  <si>
    <t>535</t>
  </si>
  <si>
    <t>71440</t>
  </si>
  <si>
    <t>EMSAD44@CECYTEO.EDU.MX</t>
  </si>
  <si>
    <t>D977D57C8DB46B1466B4C4F0C35E37FC</t>
  </si>
  <si>
    <t>EMSAD NUM. 36 LA MERCED DEL POTRERO</t>
  </si>
  <si>
    <t>LA MERCED DEL POTRERO</t>
  </si>
  <si>
    <t>EMSAD36@CECYTEO.EDU.MX</t>
  </si>
  <si>
    <t>038010E316779E86241E44CB21329B56</t>
  </si>
  <si>
    <t>038010E316779E865FA95F8BEB605609</t>
  </si>
  <si>
    <t>19AB7C242DAD71AF778DC982AC884ED6</t>
  </si>
  <si>
    <t>19AB7C242DAD71AF28F54A1C110FA0AB</t>
  </si>
  <si>
    <t>6D9023B7F53088BE61D225EC644E4924</t>
  </si>
  <si>
    <t>6D9023B7F53088BEB50CFE37477346EE</t>
  </si>
  <si>
    <t>EMSAD NUM. 81 LA SABANA</t>
  </si>
  <si>
    <t>FILEMON MARTINEZ</t>
  </si>
  <si>
    <t>SAN JUAN COPALA</t>
  </si>
  <si>
    <t>25</t>
  </si>
  <si>
    <t>LA SABANA</t>
  </si>
  <si>
    <t>469</t>
  </si>
  <si>
    <t>SANTIAGO JUXTLAHUACA</t>
  </si>
  <si>
    <t>69702</t>
  </si>
  <si>
    <t>EMSAD81@CECYTEO.EDU.MX</t>
  </si>
  <si>
    <t>02FDB4B6CFC6A789B71EE089A3F5FD37</t>
  </si>
  <si>
    <t>02FDB4B6CFC6A789213A51726A917633</t>
  </si>
  <si>
    <t>EMSAD NUM. 82 CONSTANCIA DEL ROSARIO</t>
  </si>
  <si>
    <t>CONSTANCIA DEL ROSARIO</t>
  </si>
  <si>
    <t>71030</t>
  </si>
  <si>
    <t>EMSAD82@CECYTEO.EDU.MX</t>
  </si>
  <si>
    <t>02FDB4B6CFC6A789BC7ECD74B300D712</t>
  </si>
  <si>
    <t>41633BA971378D161F72483C042882F9</t>
  </si>
  <si>
    <t>UNIDAD DE TRANSPARENCIA</t>
  </si>
  <si>
    <t>Calzada</t>
  </si>
  <si>
    <t>PORFIRIO DIAZ</t>
  </si>
  <si>
    <t>243</t>
  </si>
  <si>
    <t>OAXACA DE JUAREZ</t>
  </si>
  <si>
    <t>67</t>
  </si>
  <si>
    <t>68050</t>
  </si>
  <si>
    <t>9515158086</t>
  </si>
  <si>
    <t>UNIDAD _ TRANSPARENCIA@CECYTEO.EDU.MX</t>
  </si>
  <si>
    <t>LUNES A VIERNES 8:00 - 16:00 HRS</t>
  </si>
  <si>
    <t>0A8CB0FC85294163EBFA8D792B3C7837</t>
  </si>
  <si>
    <t>41633BA971378D16C8602771BEC2AE0A</t>
  </si>
  <si>
    <t>F65ADC482F6A7AFB74E0FA76DADA63DE</t>
  </si>
  <si>
    <t>E8F71651E5A2351CA292D9E9F653112E</t>
  </si>
  <si>
    <t>EMSAD NUM. 53 LA VENTA</t>
  </si>
  <si>
    <t>GOMEZ FARIAS</t>
  </si>
  <si>
    <t>LA VENTA</t>
  </si>
  <si>
    <t>43</t>
  </si>
  <si>
    <t>JUCHITAN DE ZARAGOZA</t>
  </si>
  <si>
    <t>70104</t>
  </si>
  <si>
    <t>EMSAD53@CECYTEO.EDU.MX</t>
  </si>
  <si>
    <t>2C790721E255C77DF840D10D1819520C</t>
  </si>
  <si>
    <t>EMSAD NUM. 58 EL CIRUELO</t>
  </si>
  <si>
    <t>CUAUHTEMOC</t>
  </si>
  <si>
    <t>EL CIRUELO</t>
  </si>
  <si>
    <t>71606</t>
  </si>
  <si>
    <t>EMSAD58@CECYTEO.EDU.MX</t>
  </si>
  <si>
    <t>279E07281F6EEFADD8BF69909168C129</t>
  </si>
  <si>
    <t>EMSAD NUM. 63 SAN SEBASTIAN NOPALERA</t>
  </si>
  <si>
    <t>SAN SEBASTIAN NOPALERA</t>
  </si>
  <si>
    <t>6</t>
  </si>
  <si>
    <t>71162</t>
  </si>
  <si>
    <t>EMSAD63@CECYTEO.EDU.MX</t>
  </si>
  <si>
    <t>79CEFD2C2DE31FAB05DF890F1E939CA5</t>
  </si>
  <si>
    <t>6D9023B7F53088BE0B9E7AD7CDF7751A</t>
  </si>
  <si>
    <t>A274AC68D18912CCC190801ABC4CAC79</t>
  </si>
  <si>
    <t>2143EF179AB9876BA860E6B3D915F354</t>
  </si>
  <si>
    <t>70C7374BBF05F18215626EF28809123F</t>
  </si>
  <si>
    <t>EMSAD NUM. 48 ZEGACHE</t>
  </si>
  <si>
    <t>AL MONTE</t>
  </si>
  <si>
    <t>SANTA ANA ZEGACHE</t>
  </si>
  <si>
    <t>360</t>
  </si>
  <si>
    <t>71516</t>
  </si>
  <si>
    <t>EMSAD48@CECYTEO.EDU.MX</t>
  </si>
  <si>
    <t>E8F71651E5A2351CC51FDB2ADB8DD166</t>
  </si>
  <si>
    <t>EMSAD NUM. 54 SAN LORENZO TEXMELUCAN</t>
  </si>
  <si>
    <t>SAN LORENZO TEXMELUCAN</t>
  </si>
  <si>
    <t>229</t>
  </si>
  <si>
    <t>71450</t>
  </si>
  <si>
    <t>9514883917</t>
  </si>
  <si>
    <t>EMSAD54@CECYTEO.EDU.MX</t>
  </si>
  <si>
    <t>345D3D3D336C268026FDEEDD9A8EA4CD</t>
  </si>
  <si>
    <t>EMSAD NUM. 59 VILLA TALEA DE CASTRO</t>
  </si>
  <si>
    <t>CAMPO AEREO</t>
  </si>
  <si>
    <t>VILLA TALEA DE CASTRO</t>
  </si>
  <si>
    <t>280</t>
  </si>
  <si>
    <t>68820</t>
  </si>
  <si>
    <t>EMSAD59@CECYTEO.EDU.MX</t>
  </si>
  <si>
    <t>A6358405E17A3F5A29866C2F07781CF9</t>
  </si>
  <si>
    <t>EMSAD NUM. 64 SANTA MARIA CUQUILA</t>
  </si>
  <si>
    <t>VIEJO</t>
  </si>
  <si>
    <t>SANTA MARIA CUQUILA</t>
  </si>
  <si>
    <t>397</t>
  </si>
  <si>
    <t>HEROICA CIUDAD DE TLAXIACO</t>
  </si>
  <si>
    <t>69802</t>
  </si>
  <si>
    <t>EMSAD64@CECYTEO.EDU.MX</t>
  </si>
  <si>
    <t>3F671B12BD742536F68BC47007692D3A</t>
  </si>
  <si>
    <t>02FDB4B6CFC6A78911B708722C0876C3</t>
  </si>
  <si>
    <t>24CF497D047F40EE5BA4CE48435D1F2A</t>
  </si>
  <si>
    <t>EMSAD NUM. 32 SANTA MARIA ECATEPEC</t>
  </si>
  <si>
    <t>SANTA MARIA ECATEPEC</t>
  </si>
  <si>
    <t>410</t>
  </si>
  <si>
    <t>70565</t>
  </si>
  <si>
    <t>EMSAD32@CECYTEO.EDU.MX</t>
  </si>
  <si>
    <t>2C790721E255C77D4AFDE8566FF0B613</t>
  </si>
  <si>
    <t>EMSAD NUM. 57 SAN JUAN CABEZA DEL RIO</t>
  </si>
  <si>
    <t>NIÑOS HEROES</t>
  </si>
  <si>
    <t>SAN JUAN CABEZA DEL RIO</t>
  </si>
  <si>
    <t>447</t>
  </si>
  <si>
    <t>SANTA MARIA ZACATEPEC</t>
  </si>
  <si>
    <t>71060</t>
  </si>
  <si>
    <t>EMSAD57@CECYTEO.EDU.MX</t>
  </si>
  <si>
    <t>2C790721E255C77D0B98C6EAC29687CE</t>
  </si>
  <si>
    <t>2C790721E255C77D1507C500739E7F2F</t>
  </si>
  <si>
    <t>345D3D3D336C26803E75F11D83AE2CAF</t>
  </si>
  <si>
    <t>345D3D3D336C2680ABEE4C1A28B18536</t>
  </si>
  <si>
    <t>EC10D36E5E5F2D1934D9BCDC3D8E1873</t>
  </si>
  <si>
    <t>EMSAD NUM. 60 VILLA DE CHILAPA DE DIAZ</t>
  </si>
  <si>
    <t>EMILIANO ZAPATA ESQ. CON BENITO JUAREZ</t>
  </si>
  <si>
    <t>VILLA DE CHILAPA DE DIAZ</t>
  </si>
  <si>
    <t>405</t>
  </si>
  <si>
    <t>69540</t>
  </si>
  <si>
    <t>EMSAD60@CECYTEO.EDU.MX</t>
  </si>
  <si>
    <t>EC10D36E5E5F2D19FE3EA7D967D06E3C</t>
  </si>
  <si>
    <t>B603F9BF82893CF1D1EA90225BE18096</t>
  </si>
  <si>
    <t>B603F9BF82893CF108268DE07A2912FD</t>
  </si>
  <si>
    <t>B603F9BF82893CF137FD7B7CE484F9B6</t>
  </si>
  <si>
    <t>E60E8C1A78A5CE8A00A9837B296AB52D</t>
  </si>
  <si>
    <t>0F319B313A7236FE7884F06EF3DCDD72</t>
  </si>
  <si>
    <t>EMSAD NUM. 51 MAGDALENA PEÑASCO</t>
  </si>
  <si>
    <t>LIBERTAD</t>
  </si>
  <si>
    <t>MAGDALENA PEÑASCO</t>
  </si>
  <si>
    <t>50</t>
  </si>
  <si>
    <t>69848</t>
  </si>
  <si>
    <t>EMSAD51@CECYTEO.EDU.MX</t>
  </si>
  <si>
    <t>0390276A8E8729BA0CA400FB62F65B96</t>
  </si>
  <si>
    <t>EMSAD NUM. 56 SANTA MARIA SOLA</t>
  </si>
  <si>
    <t>SANTA MARIA SOLA</t>
  </si>
  <si>
    <t>429</t>
  </si>
  <si>
    <t>71460</t>
  </si>
  <si>
    <t>EMSAD56@CECYTEO.EDU.MX</t>
  </si>
  <si>
    <t>956EDED866C208CBF5500B61D0148823</t>
  </si>
  <si>
    <t>EMSAD NUM. 66 MAGDALENA YODOCONO</t>
  </si>
  <si>
    <t>MAGDALENA YODOCONO DE PORFIRIO DIAZ</t>
  </si>
  <si>
    <t>562</t>
  </si>
  <si>
    <t>69910</t>
  </si>
  <si>
    <t>EMSAD66@CECYTEO.EDU.MX</t>
  </si>
  <si>
    <t>192689A2981347BF10583A17B4A98130</t>
  </si>
  <si>
    <t>038010E316779E869EC1DD9D3F430805</t>
  </si>
  <si>
    <t>D5A06E006906F8AF294BB77E8885AFED</t>
  </si>
  <si>
    <t>36349947D581FB4482CF2D009FBF2D33</t>
  </si>
  <si>
    <t>36349947D581FB447F3D2ACE3D7EA0C5</t>
  </si>
  <si>
    <t>EMSAD NUM. 45 SAN PABLO TIJALTEPEC</t>
  </si>
  <si>
    <t>SAN PABLO TIJALTEPEC</t>
  </si>
  <si>
    <t>297</t>
  </si>
  <si>
    <t>71150</t>
  </si>
  <si>
    <t>EMSAD45@CECYTEO.EDU.MX</t>
  </si>
  <si>
    <t>36349947D581FB447D3462CEFF0B2F64</t>
  </si>
  <si>
    <t>F730FE22A5EAE8BE3B756412DBDDCDE1</t>
  </si>
  <si>
    <t>F730FE22A5EAE8BEF195800BE9297563</t>
  </si>
  <si>
    <t>60112FFBDC557AB9BD4C5F534BA1010E</t>
  </si>
  <si>
    <t>60112FFBDC557AB90B93D386EE53FA8A</t>
  </si>
  <si>
    <t>70C7374BBF05F1826E43C395E7022808</t>
  </si>
  <si>
    <t>70C7374BBF05F182294BE66A7478D10B</t>
  </si>
  <si>
    <t>70C7374BBF05F182B65D4C3411DCAA72</t>
  </si>
  <si>
    <t>D5A06E006906F8AF81E816EEBC2673AE</t>
  </si>
  <si>
    <t>0F319B313A7236FEA3074443562168D7</t>
  </si>
  <si>
    <t>0F319B313A7236FE8281D5F9F153AF98</t>
  </si>
  <si>
    <t>213714070B109751815AC77F59A30739</t>
  </si>
  <si>
    <t>213714070B109751120C780F99A5F44C</t>
  </si>
  <si>
    <t>E8F71651E5A2351C4EE6FDDCA2AFB7C1</t>
  </si>
  <si>
    <t>E8F71651E5A2351C0AFA8E9E52AB692D</t>
  </si>
  <si>
    <t>0390276A8E8729BA904D040A8A845BEE</t>
  </si>
  <si>
    <t>0390276A8E8729BAECE231BA6038F7FC</t>
  </si>
  <si>
    <t>66614A565E130BACFF9E7C2B37CC7464</t>
  </si>
  <si>
    <t>66614A565E130BAC19469CDE9B8DF01D</t>
  </si>
  <si>
    <t>8471E34BAFE47D0641B5E8F29FC5975E</t>
  </si>
  <si>
    <t>EMSAD NUM. 33 GENERAL FELIPE ANGELES</t>
  </si>
  <si>
    <t>FRANCISCO I. MADERO SIN NUMERO</t>
  </si>
  <si>
    <t>GENERAL FELIPE ANGELES</t>
  </si>
  <si>
    <t>207</t>
  </si>
  <si>
    <t>SAN JUAN MAZATLAN</t>
  </si>
  <si>
    <t>70247</t>
  </si>
  <si>
    <t>EMSAD33@CECYTEO.EDU.MX</t>
  </si>
  <si>
    <t>279E07281F6EEFAD1EE908D12128BA3B</t>
  </si>
  <si>
    <t>279E07281F6EEFAD3BE9803464C09619</t>
  </si>
  <si>
    <t>A6358405E17A3F5A9C8603718196615B</t>
  </si>
  <si>
    <t>A6358405E17A3F5AAB2AC94E9338D3E2</t>
  </si>
  <si>
    <t>956EDED866C208CBF9EF69F660DA2EED</t>
  </si>
  <si>
    <t>956EDED866C208CB77C02D2DB4F203DA</t>
  </si>
  <si>
    <t>EMSAD NUM. 67 QUIEGOLANI</t>
  </si>
  <si>
    <t>BUENA VISTA</t>
  </si>
  <si>
    <t>SANTA MARIA QUIEGOLANI</t>
  </si>
  <si>
    <t>428</t>
  </si>
  <si>
    <t>70586</t>
  </si>
  <si>
    <t>EMSAD67@CECYTEO.EDU.MX</t>
  </si>
  <si>
    <t>9624021AD4C4FAACB34EF17B22DF66CA</t>
  </si>
  <si>
    <t>9624021AD4C4FAACACC60C868765618E</t>
  </si>
  <si>
    <t>F69D0A21D5362ACAFDAAE554FC5717D0</t>
  </si>
  <si>
    <t>F69D0A21D5362ACA181CB08E40AF21AF</t>
  </si>
  <si>
    <t>1BB7ECC4705803171CD213D7001700CC</t>
  </si>
  <si>
    <t>36349947D581FB448F24A7A6EE8EE42A</t>
  </si>
  <si>
    <t>66614A565E130BAC01C675618E0A1B96</t>
  </si>
  <si>
    <t>EC10D36E5E5F2D19CAC0362F7FB0C7CB</t>
  </si>
  <si>
    <t>956EDED866C208CBCD533FB8DF87C5C3</t>
  </si>
  <si>
    <t>E2897E33786C696F4FE5F8FDC9E3E75E</t>
  </si>
  <si>
    <t>8FDD3700FF1B76487199B1224CA81F15</t>
  </si>
  <si>
    <t>24CF497D047F40EE6DDB11845630DEC2</t>
  </si>
  <si>
    <t>8471E34BAFE47D06B40EDCCB3EF0F52B</t>
  </si>
  <si>
    <t>8471E34BAFE47D0689E667DA5A7C5349</t>
  </si>
  <si>
    <t>702485F3374195B32A6EC365AF0CABEB</t>
  </si>
  <si>
    <t>702485F3374195B3BA2C4B563D614A3D</t>
  </si>
  <si>
    <t>702485F3374195B3A3324B2D19C6D2A5</t>
  </si>
  <si>
    <t>6B7BAB2F531C9EFC98AB689960F2E639</t>
  </si>
  <si>
    <t>6B7BAB2F531C9EFC7FE1EA1C230FDE59</t>
  </si>
  <si>
    <t>D977D57C8DB46B14F9D1774D4213983A</t>
  </si>
  <si>
    <t>D977D57C8DB46B147940932D20257546</t>
  </si>
  <si>
    <t>506890AFB7DE0B3A273493BFC9691418</t>
  </si>
  <si>
    <t>CECYTE PLANTEL NUM. 40 SANTA MARIA ATZOMPA</t>
  </si>
  <si>
    <t>5 DE MAYO</t>
  </si>
  <si>
    <t>SANTA MARIA ATZOMPA</t>
  </si>
  <si>
    <t>399</t>
  </si>
  <si>
    <t>71220</t>
  </si>
  <si>
    <t>9512051365</t>
  </si>
  <si>
    <t>PLANTEL40@CECYTEO.EDU.MX</t>
  </si>
  <si>
    <t>506890AFB7DE0B3ACC7D5203199047AF</t>
  </si>
  <si>
    <t>506890AFB7DE0B3A8EBB2FD6CCA43671</t>
  </si>
  <si>
    <t>BA12392918B12C33F380B5D408D9F6CA</t>
  </si>
  <si>
    <t>CECYTE PLANTEL NUM. 38 SANTA MARIA HUATULCO</t>
  </si>
  <si>
    <t>Boulevard</t>
  </si>
  <si>
    <t>JOSE MURAT ESQ. CALLE 4</t>
  </si>
  <si>
    <t>CUAPINOLITO</t>
  </si>
  <si>
    <t>SANTA MARIA HUATULCO</t>
  </si>
  <si>
    <t>413</t>
  </si>
  <si>
    <t>70980</t>
  </si>
  <si>
    <t>9585814221</t>
  </si>
  <si>
    <t>PLANTEL38@CECYTEO.EDU.MX</t>
  </si>
  <si>
    <t>BA12392918B12C3329C42A26B4153422</t>
  </si>
  <si>
    <t>88BBF4E0B34A90401E5798FC7B941B04</t>
  </si>
  <si>
    <t>CECYTE PLANTEL NUM. 39 SAN JOSE LACHIGUIRI</t>
  </si>
  <si>
    <t>SAN JOSE LACHIGUIRI</t>
  </si>
  <si>
    <t>170</t>
  </si>
  <si>
    <t>70813</t>
  </si>
  <si>
    <t>PLANTEL39@CECYTEO.EDU.MX</t>
  </si>
  <si>
    <t>88BBF4E0B34A90406413BF26ECE1F327</t>
  </si>
  <si>
    <t>97DF4720FDF6AFF4B974FB3F832C6428</t>
  </si>
  <si>
    <t>CECYTE PLANTEL NUM. 6 EL BARRIO</t>
  </si>
  <si>
    <t>LAGUNAS - EL BARRIO KILOMETRO 2.5</t>
  </si>
  <si>
    <t>EL BARRIO DE LA SOLEDAD</t>
  </si>
  <si>
    <t>70390</t>
  </si>
  <si>
    <t>9727260509</t>
  </si>
  <si>
    <t>PLANTEL06@CECYTEO.EDU.MX</t>
  </si>
  <si>
    <t>649BB6D7E19B4EAD109B35ED6D5EC8EB</t>
  </si>
  <si>
    <t>CECYTE PLANTEL NUM. 26 SAN DIONISIO DEL MAR</t>
  </si>
  <si>
    <t>SAN DIONISIO DEL MAR-CHICAPA DE CASTRO, KM 1</t>
  </si>
  <si>
    <t>SAN DIONISIO DEL MAR</t>
  </si>
  <si>
    <t>130</t>
  </si>
  <si>
    <t>70137</t>
  </si>
  <si>
    <t>PLANTEL26@CECYTEO.EDU.MX</t>
  </si>
  <si>
    <t>649BB6D7E19B4EADCAC69BD017DE1736</t>
  </si>
  <si>
    <t>3792138F77551DF0D07A1C95138ED891</t>
  </si>
  <si>
    <t>CECYTE PLANTEL NUM. 27 LA MIXTEQUITA</t>
  </si>
  <si>
    <t>MARGARITA MAZA DE JUAREZ</t>
  </si>
  <si>
    <t>LA MIXTEQUITA</t>
  </si>
  <si>
    <t>70235</t>
  </si>
  <si>
    <t>9724880872</t>
  </si>
  <si>
    <t>PLANTEL27@CECYTEO.EDU.MX</t>
  </si>
  <si>
    <t>3792138F77551DF0C24C1AA7E8ACEB08</t>
  </si>
  <si>
    <t>4B19AB8A5A0DB76831F7FF47ECD88D26</t>
  </si>
  <si>
    <t>CECYTE PLANTEL NUM. 28 AYOTZINTEPEC</t>
  </si>
  <si>
    <t>MIGUEL HIDALGO</t>
  </si>
  <si>
    <t>AYOTZINTEPEC</t>
  </si>
  <si>
    <t>68435</t>
  </si>
  <si>
    <t>PLANTEL28@CECYTEO.EDU.MX</t>
  </si>
  <si>
    <t>4B19AB8A5A0DB7684F4D58EC34A56A03</t>
  </si>
  <si>
    <t>6779316426A90FD1462C16841E52FFF1</t>
  </si>
  <si>
    <t>CECYTE PLANTEL NUM. 29 XOXOCOTLAN</t>
  </si>
  <si>
    <t>LIBERTAD ESQ. HIDALGO</t>
  </si>
  <si>
    <t>ESQUIPULAS</t>
  </si>
  <si>
    <t>71230</t>
  </si>
  <si>
    <t>9515171140</t>
  </si>
  <si>
    <t>PLANTEL29@CECYTEO.EDU.MX</t>
  </si>
  <si>
    <t>6779316426A90FD15CC44E4BD0D2579D</t>
  </si>
  <si>
    <t>6779316426A90FD164E839AC9E8D1AEB</t>
  </si>
  <si>
    <t>CECYTE PLANTEL NUM. 30 SAN PEDRO SINIYUVI</t>
  </si>
  <si>
    <t>ADOLFO LOPEZ MATEOS</t>
  </si>
  <si>
    <t>SAN PEDRO SINIYUVI</t>
  </si>
  <si>
    <t>32</t>
  </si>
  <si>
    <t>73</t>
  </si>
  <si>
    <t>PUTLA VILLA DE GUERRERO</t>
  </si>
  <si>
    <t>71012</t>
  </si>
  <si>
    <t>PLANTEL30@CECYTEO.EDU.MX</t>
  </si>
  <si>
    <t>A34A740B2DB687FBA9DF127B3A914D64</t>
  </si>
  <si>
    <t>A43E3CA7822A109D757988FD9EFCE9E7</t>
  </si>
  <si>
    <t>CECYTE PLANTEL NUM. 9 VALLE NACIONAL</t>
  </si>
  <si>
    <t>VALLE NACIONAL-TUXTEPEC KM 1.5</t>
  </si>
  <si>
    <t>SAN JUAN BAUTISTA VALLE NACIONAL</t>
  </si>
  <si>
    <t>559</t>
  </si>
  <si>
    <t>68480</t>
  </si>
  <si>
    <t>2838774492</t>
  </si>
  <si>
    <t>PLANTEL09@CECYTEO.EDU.MX</t>
  </si>
  <si>
    <t>C4F9144B04A58B41EF51DD28B31525A2</t>
  </si>
  <si>
    <t>CECYTE PLANTEL NUM. 11 MARIA LOMBARDO</t>
  </si>
  <si>
    <t>CENTRO</t>
  </si>
  <si>
    <t>MARIA LOMBARDO DE CASO</t>
  </si>
  <si>
    <t>70215</t>
  </si>
  <si>
    <t>2838725111</t>
  </si>
  <si>
    <t>PLANTEL11@CECYTEO.EDU.MX</t>
  </si>
  <si>
    <t>F09298FD0C39C0BC7F627AA8C01ACE8B</t>
  </si>
  <si>
    <t>CECYTE PLANTEL NUM. 25 SAN PABLO HUIXTEPEC</t>
  </si>
  <si>
    <t>LOS PRESIDENTES</t>
  </si>
  <si>
    <t>Villa</t>
  </si>
  <si>
    <t>SAN PABLO HUIXTEPEC</t>
  </si>
  <si>
    <t>295</t>
  </si>
  <si>
    <t>71265</t>
  </si>
  <si>
    <t>9515210444</t>
  </si>
  <si>
    <t>PLANTEL25@CECYTEO.EDU.MX</t>
  </si>
  <si>
    <t>8DCEB6BBA1F00B2B148C220CC0AFE91D</t>
  </si>
  <si>
    <t>CECYTE PLANTEL NUM. 14 EL CAMARON</t>
  </si>
  <si>
    <t>CRISTOBAL COLON KILOMETRO 132.5</t>
  </si>
  <si>
    <t>EL CAMARON</t>
  </si>
  <si>
    <t>64</t>
  </si>
  <si>
    <t>NEJAPA DE MADERO</t>
  </si>
  <si>
    <t>70530</t>
  </si>
  <si>
    <t>9955226017</t>
  </si>
  <si>
    <t>PLANTEL14@CECYTEO.EDU.MX</t>
  </si>
  <si>
    <t>DB445587025F32D2B346B77386DFE4AC</t>
  </si>
  <si>
    <t>CECYTE PLANTEL NUM. 16 MITLA</t>
  </si>
  <si>
    <t>INTERNACIONAL , KILOMETRO 2.5</t>
  </si>
  <si>
    <t>SAN PABLO VILLA DE MITLA</t>
  </si>
  <si>
    <t>298</t>
  </si>
  <si>
    <t>70430</t>
  </si>
  <si>
    <t>9515680028</t>
  </si>
  <si>
    <t>PLANTEL16@CECYTEO.EDU.MX</t>
  </si>
  <si>
    <t>A7655E80EB8ED87AF7C984AEAAFEA5E5</t>
  </si>
  <si>
    <t>CECYTE PLANTEL NUM. 19 CANDELARIA LOXICHA</t>
  </si>
  <si>
    <t>A SANTA MARIA TEPEXIPANA, KILOMETRO 1.5</t>
  </si>
  <si>
    <t>CANDELARIA LOXICHA</t>
  </si>
  <si>
    <t>12</t>
  </si>
  <si>
    <t>70950</t>
  </si>
  <si>
    <t>PLANTEL19@CECYTEO.EDU.MX</t>
  </si>
  <si>
    <t>5325E06FABCC229C2834662A6A906298</t>
  </si>
  <si>
    <t>CECYTE PLANTEL NUM. 22 IXTEPEC</t>
  </si>
  <si>
    <t>TRAMO CARRETERO IXTEPEC-TLACOTEPEC KILOMETRO 1</t>
  </si>
  <si>
    <t>LLANO GRANDE</t>
  </si>
  <si>
    <t>CIUDAD IXTEPEC</t>
  </si>
  <si>
    <t>70110</t>
  </si>
  <si>
    <t>PLANTEL22@CECYTEO.EDU.MX</t>
  </si>
  <si>
    <t>4B19AB8A5A0DB768A0A16CE2A4656B5F</t>
  </si>
  <si>
    <t>B6FE9229C4B5F193C17031F64C0C3FB2</t>
  </si>
  <si>
    <t>CECYTE PLANTEL NUM. 31 SANTA ELENA EL TULE</t>
  </si>
  <si>
    <t>A LA PLAYA</t>
  </si>
  <si>
    <t>SANTA ELENA EL TULE</t>
  </si>
  <si>
    <t>92</t>
  </si>
  <si>
    <t>439</t>
  </si>
  <si>
    <t>SANTA MARIA TONAMECA</t>
  </si>
  <si>
    <t>70944</t>
  </si>
  <si>
    <t>PLANTEL31@CECYTEO.EDU.MX</t>
  </si>
  <si>
    <t>ED722565C28BB6CA85A7F3AE09454302</t>
  </si>
  <si>
    <t>CECYTE PLANTEL NUM. 34 GUEVEA DE HUMBOLDT</t>
  </si>
  <si>
    <t>GUEVEA DE HUMBOLDT</t>
  </si>
  <si>
    <t>36</t>
  </si>
  <si>
    <t>70725</t>
  </si>
  <si>
    <t>PLANTEL34@CECYTEO.EDU.MX</t>
  </si>
  <si>
    <t>10ABA23360E0659FA61915D5423F9A15</t>
  </si>
  <si>
    <t>CECYTE PLANTEL NUM. 36 BENEMERITO JUAREZ</t>
  </si>
  <si>
    <t>FEDERAL CD. ALEMAN - SAYULA KM. 17</t>
  </si>
  <si>
    <t>BENEMERITO JUAREZ</t>
  </si>
  <si>
    <t>68448</t>
  </si>
  <si>
    <t>PLANTEL36@CECYTEO.EDU.MX</t>
  </si>
  <si>
    <t>D9FD751266B33D85D7A342AF1B1FD453</t>
  </si>
  <si>
    <t>CECYTE PLANTEL NUM. 12 JAMILTEPEC</t>
  </si>
  <si>
    <t>BENITO JUAREZ</t>
  </si>
  <si>
    <t>AVIACION</t>
  </si>
  <si>
    <t>SANTIAGO JAMILTEPEC</t>
  </si>
  <si>
    <t>467</t>
  </si>
  <si>
    <t>71700</t>
  </si>
  <si>
    <t>9545828504</t>
  </si>
  <si>
    <t>PLANTEL12@CECYTEO.EDU.MX</t>
  </si>
  <si>
    <t>5325E06FABCC229CCC8AC79F5A8D1C94</t>
  </si>
  <si>
    <t>CECYTE PLANTEL NUM. 23 JUCHITAN</t>
  </si>
  <si>
    <t>PANAMERICANA JUCHITAN-LA VENTOSA KM 4.5</t>
  </si>
  <si>
    <t>LOS TAMARINDOS</t>
  </si>
  <si>
    <t>70000</t>
  </si>
  <si>
    <t>PLANTEL23@CECYTEO.EDU.MX</t>
  </si>
  <si>
    <t>649BB6D7E19B4EAD2B7C7B9E33491CC3</t>
  </si>
  <si>
    <t>6779316426A90FD1626641461F3CC166</t>
  </si>
  <si>
    <t>5590F9B8AE82322CD31539C5E92B7A85</t>
  </si>
  <si>
    <t>CECYTE PLANTEL NUM. 32 CERRO QUEMADO</t>
  </si>
  <si>
    <t>CERRO QUEMADO</t>
  </si>
  <si>
    <t>309</t>
  </si>
  <si>
    <t>SAN PEDRO IXCATLAN</t>
  </si>
  <si>
    <t>68452</t>
  </si>
  <si>
    <t>PLANTEL32@CECYTEO.EDU.MX</t>
  </si>
  <si>
    <t>737C5D4273724055A6940BAE29C21330</t>
  </si>
  <si>
    <t>CECYTE PLANTEL NUM. 35 SAN JOSE AYUQUILA</t>
  </si>
  <si>
    <t>DE MORELOS</t>
  </si>
  <si>
    <t>SAN JOSE AYUQUILA</t>
  </si>
  <si>
    <t>165</t>
  </si>
  <si>
    <t>69230</t>
  </si>
  <si>
    <t>PLANTEL35@CECYTEO.EDU.MX</t>
  </si>
  <si>
    <t>9A6632597BC31A57BF17F93719036150</t>
  </si>
  <si>
    <t>CECYTE PLANTEL NUM. 37 SAN GABRIEL MIXTEPEC</t>
  </si>
  <si>
    <t>AYUNTAMIENTO</t>
  </si>
  <si>
    <t>80</t>
  </si>
  <si>
    <t>SAN GABRIEL MIXTEPEC</t>
  </si>
  <si>
    <t>153</t>
  </si>
  <si>
    <t>71970</t>
  </si>
  <si>
    <t>PLANTEL37@CECYTEO.EDU.MX</t>
  </si>
  <si>
    <t>880F570CA72EEAF0F62C26288F998262</t>
  </si>
  <si>
    <t>CECYTE PLANTEL NUM. 15 JICAYAN</t>
  </si>
  <si>
    <t>PINOTEPA DE DON LUIS KM. 1</t>
  </si>
  <si>
    <t>SAN PEDRO JICAYAN</t>
  </si>
  <si>
    <t>312</t>
  </si>
  <si>
    <t>71740</t>
  </si>
  <si>
    <t>9545420199</t>
  </si>
  <si>
    <t>PLANTEL15@CECYTEO.EDU.MX</t>
  </si>
  <si>
    <t>AA3510660B871BA0D0616450090C6E08</t>
  </si>
  <si>
    <t>CECYTE PLANTEL NUM. 17 AYUTLA</t>
  </si>
  <si>
    <t>SAN PEDRO Y SAN PABLO AYUTLA</t>
  </si>
  <si>
    <t>337</t>
  </si>
  <si>
    <t>70283</t>
  </si>
  <si>
    <t>9514407695</t>
  </si>
  <si>
    <t>PLANTEL17@CECYTEO.EDU.MX</t>
  </si>
  <si>
    <t>45230E129E6C6CA660E7A69DC172101E</t>
  </si>
  <si>
    <t>CECYTE PLANTEL NUM. 20 ASUNCION IXTALTEPEC</t>
  </si>
  <si>
    <t>CUARTA</t>
  </si>
  <si>
    <t>70140</t>
  </si>
  <si>
    <t>9717126114</t>
  </si>
  <si>
    <t>PLANTEL20@CECYTEO.EDU.MX</t>
  </si>
  <si>
    <t>DCA889D61038E30DAC1B228846F91F77</t>
  </si>
  <si>
    <t>CECYTE PLANTEL NUM. 24 SAN ESTEBAN ATATLAHUCA</t>
  </si>
  <si>
    <t>SAN ESTEBAN ATATLAHUCA</t>
  </si>
  <si>
    <t>133</t>
  </si>
  <si>
    <t>71120</t>
  </si>
  <si>
    <t>PLANTEL24@CECYTEO.EDU.MX</t>
  </si>
  <si>
    <t>3792138F77551DF0EB6FE8FA261B9561</t>
  </si>
  <si>
    <t>A34A740B2DB687FB0C3A7824347581FC</t>
  </si>
  <si>
    <t>5590F9B8AE82322C4647F6D0A647FDB6</t>
  </si>
  <si>
    <t>CECYTE PLANTEL NUM. 33 CHAHUITES</t>
  </si>
  <si>
    <t>VIRGEN DE LA SOLEDAD ESQ. CON CALLE ROMANOS</t>
  </si>
  <si>
    <t>GUADALUPE</t>
  </si>
  <si>
    <t>CHAHUITES</t>
  </si>
  <si>
    <t>70190</t>
  </si>
  <si>
    <t>9947170259</t>
  </si>
  <si>
    <t>PLANTEL33@CECYTEO.EDU.MX</t>
  </si>
  <si>
    <t>D9FD751266B33D85AF24A7F01F7088F8</t>
  </si>
  <si>
    <t>CECYTE PLANTEL NUM. 13 ASTATA</t>
  </si>
  <si>
    <t>12 DE OCTUBRE</t>
  </si>
  <si>
    <t>MARIA DEL CARMEN</t>
  </si>
  <si>
    <t>SANTIAGO ASTATA</t>
  </si>
  <si>
    <t>453</t>
  </si>
  <si>
    <t>70790</t>
  </si>
  <si>
    <t>9955224197</t>
  </si>
  <si>
    <t>PLANTEL13@CECYTEO.EDU.MX</t>
  </si>
  <si>
    <t>C61BBA6A0C83F8447737E0A648BFDF08</t>
  </si>
  <si>
    <t>CECYTE PLANTEL NUM. 4 TUTUTEPEC</t>
  </si>
  <si>
    <t>SAN PEDRO TUTUTEPEC-SANTA ROSA DE LIMA KILOMETRO 0.5</t>
  </si>
  <si>
    <t>VILLA DE TUTUTEPEC DE MELCHOR OCAMPO</t>
  </si>
  <si>
    <t>334</t>
  </si>
  <si>
    <t>71800</t>
  </si>
  <si>
    <t>9545410043</t>
  </si>
  <si>
    <t>PLANTEL04@CECYTEO.EDU.MX</t>
  </si>
  <si>
    <t>DB445587025F32D28360931AEF68A3E6</t>
  </si>
  <si>
    <t>DB445587025F32D2D6D2BC32BD10C1FE</t>
  </si>
  <si>
    <t>AA3510660B871BA094665BF4E6D2460E</t>
  </si>
  <si>
    <t>AA3510660B871BA0660A2A8BDA100B08</t>
  </si>
  <si>
    <t>C6C02D6D27B76DF900E5E2F0722A3753</t>
  </si>
  <si>
    <t>CECYTE PLANTEL NUM. 18 TEHUANTEPEC</t>
  </si>
  <si>
    <t>GUADALUPE HINOJOSA DE MURAT</t>
  </si>
  <si>
    <t>Fraccionamiento</t>
  </si>
  <si>
    <t>SANTA ELENA</t>
  </si>
  <si>
    <t>SANTO DOMINGO TEHUANTEPEC</t>
  </si>
  <si>
    <t>515</t>
  </si>
  <si>
    <t>70760</t>
  </si>
  <si>
    <t>PLANTEL18@CECYTEO.EDU.MX</t>
  </si>
  <si>
    <t>C6C02D6D27B76DF90380ED5097CC2573</t>
  </si>
  <si>
    <t>A7655E80EB8ED87A0307094A4E761392</t>
  </si>
  <si>
    <t>A7655E80EB8ED87A158A1D3C36ED6273</t>
  </si>
  <si>
    <t>A7655E80EB8ED87ADD1E9A0374EABA98</t>
  </si>
  <si>
    <t>45230E129E6C6CA693E376D61B2F2AED</t>
  </si>
  <si>
    <t>41D5C1179174A0850CDABEE7EAC27512</t>
  </si>
  <si>
    <t>CECYTE PLANTEL NUM. 5 ETLA</t>
  </si>
  <si>
    <t>21 DE MARZO</t>
  </si>
  <si>
    <t>SOLIDARIDAD</t>
  </si>
  <si>
    <t>VILLA DE ETLA</t>
  </si>
  <si>
    <t>338</t>
  </si>
  <si>
    <t>68200</t>
  </si>
  <si>
    <t>9515215726</t>
  </si>
  <si>
    <t>PLANTEL05@CECYTEO.EDU.MX</t>
  </si>
  <si>
    <t>45230E129E6C6CA68A2D1FF54D904F80</t>
  </si>
  <si>
    <t>CECYTE PLANTEL NUM. 21 SAN PEDRO POCHUTLA</t>
  </si>
  <si>
    <t>AL CARNERO</t>
  </si>
  <si>
    <t>Barrio</t>
  </si>
  <si>
    <t>DEL SOL</t>
  </si>
  <si>
    <t>PUERTO ANGEL</t>
  </si>
  <si>
    <t>324</t>
  </si>
  <si>
    <t>SAN PEDRO POCHUTLA</t>
  </si>
  <si>
    <t>70902</t>
  </si>
  <si>
    <t>PLANTEL21@CECYTEO.EDU.MX</t>
  </si>
  <si>
    <t>D7B62D276F3B5CE3CC0C1212CDDD4450</t>
  </si>
  <si>
    <t>D7B62D276F3B5CE3EC27B9C8DBF45F64</t>
  </si>
  <si>
    <t>5325E06FABCC229C02EBDDEC7C7B69AE</t>
  </si>
  <si>
    <t>5325E06FABCC229C9EFED46C286B22F1</t>
  </si>
  <si>
    <t>DCA889D61038E30D272B0271C73BF26B</t>
  </si>
  <si>
    <t>DCA889D61038E30D1A77584DABF8B66E</t>
  </si>
  <si>
    <t>F09298FD0C39C0BCAF11B3D01ECF8DB4</t>
  </si>
  <si>
    <t>F09298FD0C39C0BC3487E39394C36C50</t>
  </si>
  <si>
    <t>649BB6D7E19B4EADEA75051E632C65A7</t>
  </si>
  <si>
    <t>4726C0FD2F18DB2D11E41EFD076C2139</t>
  </si>
  <si>
    <t>CECYTE PLANTEL NUM. 7 TELIXTLAHUACA</t>
  </si>
  <si>
    <t>RIO SECO</t>
  </si>
  <si>
    <t>Paraje</t>
  </si>
  <si>
    <t>YUNDA</t>
  </si>
  <si>
    <t>SAN FRANCISCO TELIXTLAHUACA</t>
  </si>
  <si>
    <t>150</t>
  </si>
  <si>
    <t>68213</t>
  </si>
  <si>
    <t>PLANTEL07@CECYTEO.EDU.MX</t>
  </si>
  <si>
    <t>A34A740B2DB687FB8BC487D27EC8653C</t>
  </si>
  <si>
    <t>B6FE9229C4B5F193BAFE088C1DCF7DD7</t>
  </si>
  <si>
    <t>B6FE9229C4B5F1932993A7FF0880C818</t>
  </si>
  <si>
    <t>5590F9B8AE82322C32B922AF687A5DC2</t>
  </si>
  <si>
    <t>5590F9B8AE82322CFE1032481809EC08</t>
  </si>
  <si>
    <t>ED722565C28BB6CAF1D1FC71B04FBD08</t>
  </si>
  <si>
    <t>ED722565C28BB6CA61E74B8B4E632F45</t>
  </si>
  <si>
    <t>737C5D4273724055198C4D6B6EC368F1</t>
  </si>
  <si>
    <t>737C5D4273724055E2C5CD0B38F74E19</t>
  </si>
  <si>
    <t>10ABA23360E0659F631C90DC7337240C</t>
  </si>
  <si>
    <t>F203AFF19A146EDBD0F4C27A8F650338</t>
  </si>
  <si>
    <t>CECYTE PLANTEL NUM. 8 YOLOMECATL</t>
  </si>
  <si>
    <t>YUCUDAA-TLAXIACO KM 26.5</t>
  </si>
  <si>
    <t>SANTIAGO YOLOMECATL</t>
  </si>
  <si>
    <t>499</t>
  </si>
  <si>
    <t>69570</t>
  </si>
  <si>
    <t>PLANTEL08@CECYTEO.EDU.MX</t>
  </si>
  <si>
    <t>10ABA23360E0659F0299351FC7F58B9B</t>
  </si>
  <si>
    <t>10ABA23360E0659F660EB884ECE52D1C</t>
  </si>
  <si>
    <t>9A6632597BC31A57DE35996439A3A51F</t>
  </si>
  <si>
    <t>9A6632597BC31A577154ADCC31AC65BB</t>
  </si>
  <si>
    <t>BA12392918B12C33B05E1D7F538DA5CA</t>
  </si>
  <si>
    <t>88BBF4E0B34A904078AD5FAFD4CB0480</t>
  </si>
  <si>
    <t>88BBF4E0B34A9040A21DF8757211ED17</t>
  </si>
  <si>
    <t>1D4C44404AB8A24510390D98CB5AD1EF</t>
  </si>
  <si>
    <t>CECYTE PLANTEL NUM. 10 SANTA MARIA ZACATEPEC</t>
  </si>
  <si>
    <t>APOLO XI ESQ. DIODORO CARRASCO</t>
  </si>
  <si>
    <t>CAJA DE AGUA</t>
  </si>
  <si>
    <t>71053</t>
  </si>
  <si>
    <t>PLANTEL10@CECYTEO.EDU.MX</t>
  </si>
  <si>
    <t>C6C02D6D27B76DF984F440EB5E5DDDCB</t>
  </si>
  <si>
    <t>D7B62D276F3B5CE302B3889E014B64E0</t>
  </si>
  <si>
    <t>D9EE7E3107EA001F47515A5744796DAB</t>
  </si>
  <si>
    <t>CECYTE PLANTEL NUM. 1 OAXACA</t>
  </si>
  <si>
    <t>Privada</t>
  </si>
  <si>
    <t>101</t>
  </si>
  <si>
    <t>SAN ANTONIO</t>
  </si>
  <si>
    <t>TLALIXTAC DE CABRERA</t>
  </si>
  <si>
    <t>553</t>
  </si>
  <si>
    <t>68270</t>
  </si>
  <si>
    <t>9515175017</t>
  </si>
  <si>
    <t>PLANTEL01@CECYTEO.EDU.MX</t>
  </si>
  <si>
    <t>D9EE7E3107EA001F34F0943AA69DAE10</t>
  </si>
  <si>
    <t>D9EE7E3107EA001F8C40CF387E99A1D3</t>
  </si>
  <si>
    <t>CECYTE PLANTEL NUM. 2 CUICATLAN</t>
  </si>
  <si>
    <t>TEHUACAN-PUEBLA KM- 35</t>
  </si>
  <si>
    <t>EL ZAPOTILLO</t>
  </si>
  <si>
    <t>SAN JUAN BAUTISTA CUICATLAN</t>
  </si>
  <si>
    <t>177</t>
  </si>
  <si>
    <t>68600</t>
  </si>
  <si>
    <t>2363740109</t>
  </si>
  <si>
    <t>PLANTEL02@CECYTEO.EDU.MX</t>
  </si>
  <si>
    <t>912C954D99B7EF51C771241AF827FFFC</t>
  </si>
  <si>
    <t>3958B68FB0A94E1BCB24EDEC45960691</t>
  </si>
  <si>
    <t>3958B68FB0A94E1BC04E0471C3F8F7EF</t>
  </si>
  <si>
    <t>CECYTE PLANTEL NUM. 3 IXTLAN</t>
  </si>
  <si>
    <t>DE LA ETERNIDAD</t>
  </si>
  <si>
    <t>LA SOLEDAD</t>
  </si>
  <si>
    <t>IXTLAN DE JUAREZ</t>
  </si>
  <si>
    <t>42</t>
  </si>
  <si>
    <t>68725</t>
  </si>
  <si>
    <t>9515536268</t>
  </si>
  <si>
    <t>PLANTEL03@CECYTEO.EDU.MX</t>
  </si>
  <si>
    <t>C61BBA6A0C83F844300060EC751FB21F</t>
  </si>
  <si>
    <t>C61BBA6A0C83F844FCEC4D9C446164D4</t>
  </si>
  <si>
    <t>41D5C1179174A085FFEF9F5B36AA7169</t>
  </si>
  <si>
    <t>41D5C1179174A085FDB948708068B263</t>
  </si>
  <si>
    <t>97DF4720FDF6AFF4E0B1FF5F927A9905</t>
  </si>
  <si>
    <t>3958B68FB0A94E1B5DEB6894341CD16E</t>
  </si>
  <si>
    <t>97DF4720FDF6AFF4E2317EB4A584E6FA</t>
  </si>
  <si>
    <t>97DF4720FDF6AFF4AB78F8525CA7A607</t>
  </si>
  <si>
    <t>4726C0FD2F18DB2D593CD2A770BF7C37</t>
  </si>
  <si>
    <t>4726C0FD2F18DB2D8C3AEA5A4EB1B212</t>
  </si>
  <si>
    <t>F203AFF19A146EDB358C4AE821DCEAA9</t>
  </si>
  <si>
    <t>F203AFF19A146EDB142952B761689CD6</t>
  </si>
  <si>
    <t>A43E3CA7822A109DF2C7D69E03A567EA</t>
  </si>
  <si>
    <t>A43E3CA7822A109DF1BC9C29422DD21B</t>
  </si>
  <si>
    <t>A43E3CA7822A109D2782B57F19264DF5</t>
  </si>
  <si>
    <t>1D4C44404AB8A245E75E17D4C3269A39</t>
  </si>
  <si>
    <t>3958B68FB0A94E1B0881C0B0EF3DD39E</t>
  </si>
  <si>
    <t>1D4C44404AB8A2450D06068B8F7CC179</t>
  </si>
  <si>
    <t>C4F9144B04A58B41AD76730FE3C214D2</t>
  </si>
  <si>
    <t>C4F9144B04A58B41E0EBAEF42BB4918E</t>
  </si>
  <si>
    <t>D9FD751266B33D8532202EA80B62C6CD</t>
  </si>
  <si>
    <t>D9FD751266B33D85075C3890DAB739F9</t>
  </si>
  <si>
    <t>8DCEB6BBA1F00B2B17B071092DDD1DD8</t>
  </si>
  <si>
    <t>8DCEB6BBA1F00B2BCA92643648A87A23</t>
  </si>
  <si>
    <t>880F570CA72EEAF03C9F88EA858862C4</t>
  </si>
  <si>
    <t>880F570CA72EEAF07461B798EBCD15F9</t>
  </si>
  <si>
    <t>DB445587025F32D2738872D3CE6EF1AD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</si>
  <si>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</si>
  <si>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</si>
  <si>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</si>
  <si>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</si>
  <si>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</si>
  <si>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</si>
  <si>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</si>
  <si>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</si>
  <si>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Eje vial</t>
  </si>
  <si>
    <t>Andador</t>
  </si>
  <si>
    <t>Periférico</t>
  </si>
  <si>
    <t>Peatonal</t>
  </si>
  <si>
    <t>Cerrada</t>
  </si>
  <si>
    <t>Retorno</t>
  </si>
  <si>
    <t>Vereda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</si>
  <si>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</si>
  <si>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</si>
  <si>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</si>
  <si>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</si>
  <si>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</si>
  <si>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</si>
  <si>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</si>
  <si>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</si>
  <si>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</si>
  <si>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</si>
  <si>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</si>
  <si>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</si>
  <si>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</si>
  <si>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</si>
  <si>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</si>
  <si>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</si>
  <si>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Parque industrial</t>
  </si>
  <si>
    <t>Prolongación</t>
  </si>
  <si>
    <t>Puerto</t>
  </si>
  <si>
    <t>Rancho</t>
  </si>
  <si>
    <t>Región</t>
  </si>
  <si>
    <t>Residencial</t>
  </si>
  <si>
    <t>Rinconada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</si>
  <si>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</si>
  <si>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</si>
  <si>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</si>
  <si>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</si>
  <si>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</si>
  <si>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</si>
  <si>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</si>
  <si>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</si>
  <si>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</si>
  <si>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</si>
  <si>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</si>
  <si>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</si>
  <si>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</si>
  <si>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</si>
  <si>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</si>
  <si>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</si>
  <si>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</si>
  <si>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</si>
  <si>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</si>
  <si>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</si>
  <si>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</si>
  <si>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</si>
  <si>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</si>
  <si>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</si>
  <si>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</si>
  <si>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</si>
  <si>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</si>
  <si>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</si>
  <si>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</si>
  <si>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</si>
  <si>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</si>
  <si>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</si>
  <si>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</si>
  <si>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</si>
  <si>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</si>
  <si>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</si>
  <si>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</si>
  <si>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</si>
  <si>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</si>
  <si>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75951</t>
  </si>
  <si>
    <t>75965</t>
  </si>
  <si>
    <t>75954</t>
  </si>
  <si>
    <t>75955</t>
  </si>
  <si>
    <t>75956</t>
  </si>
  <si>
    <t>75957</t>
  </si>
  <si>
    <t>75958</t>
  </si>
  <si>
    <t>75959</t>
  </si>
  <si>
    <t>75960</t>
  </si>
  <si>
    <t>75961</t>
  </si>
  <si>
    <t>75962</t>
  </si>
  <si>
    <t>75963</t>
  </si>
  <si>
    <t>75953</t>
  </si>
  <si>
    <t>75964</t>
  </si>
  <si>
    <t>75952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</si>
  <si>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</si>
  <si>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</si>
  <si>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</si>
  <si>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</si>
  <si>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</si>
  <si>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</si>
  <si>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</si>
  <si>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C84B9F48F9451A75A6CCA18780552BCD</t>
  </si>
  <si>
    <t>9515158026, 95158086 EXT. 106</t>
  </si>
  <si>
    <t>C.ESCOLAR@CECYTEO.EDU.MX,  C.ESCOLARBG@CECYTEO.EDU.MX</t>
  </si>
  <si>
    <t>397970860AF5F69A615B5AF730760355</t>
  </si>
  <si>
    <t>3170BC752D0D8FB7D7CAB6CD3767AC62</t>
  </si>
  <si>
    <t>C.ESCOLAR@CECYTEO.EDU.MX, C.ESCOLARBT@CECYTEO.EDU.MX,</t>
  </si>
  <si>
    <t>3AFF9541C996BCD453E074A668DEA4F3</t>
  </si>
  <si>
    <t>3AFF9541C996BCD46A8F5EB829A38531</t>
  </si>
  <si>
    <t>5D3CBEE6C7C9B0092F20410FF1ACFD24</t>
  </si>
  <si>
    <t>5D3CBEE6C7C9B009C4DBE109A23FAF19</t>
  </si>
  <si>
    <t>5D3CBEE6C7C9B00937018A8F504AE79D</t>
  </si>
  <si>
    <t>7187A37BB53F663F4FBE5EF99A3A9306</t>
  </si>
  <si>
    <t>7187A37BB53F663F6634EF93873C719B</t>
  </si>
  <si>
    <t>6C697835F5D9937F21F4384C144597E5</t>
  </si>
  <si>
    <t>6C697835F5D9937F32B88CBA2A8D376B</t>
  </si>
  <si>
    <t>62E725D6B4A3A94B242A876AF02658FE</t>
  </si>
  <si>
    <t>AD896B8953B881A194F1542842667035</t>
  </si>
  <si>
    <t>397970860AF5F69AA5A6D5615FA6B506</t>
  </si>
  <si>
    <t>397970860AF5F69A82F3272094EED984</t>
  </si>
  <si>
    <t>2FF7D70EB80474A46D8C75D8C16AE8E1</t>
  </si>
  <si>
    <t>2FF7D70EB80474A40CAF058EFB18C747</t>
  </si>
  <si>
    <t>2FF7D70EB80474A45061BB5380F8F395</t>
  </si>
  <si>
    <t>1058F5265998B8FA08CE755EF4A759DA</t>
  </si>
  <si>
    <t>1058F5265998B8FAE291479729C45178</t>
  </si>
  <si>
    <t>8FDD3700FF1B76481FE5F99158DBF8AC</t>
  </si>
  <si>
    <t>3AFF9541C996BCD427A963E89489151E</t>
  </si>
  <si>
    <t>6C697835F5D9937F2601D0F08F6596D9</t>
  </si>
  <si>
    <t>A7DB6B90334B6FBA5323239A6FF8C541</t>
  </si>
  <si>
    <t>3170BC752D0D8FB7A2CD0FF3234A12B1</t>
  </si>
  <si>
    <t>3170BC752D0D8FB769CE255FE9DEA5DE</t>
  </si>
  <si>
    <t>4D7FD53F56481D3AA643D2587407931F</t>
  </si>
  <si>
    <t>4D7FD53F56481D3A854630021CAAAB5C</t>
  </si>
  <si>
    <t>AD896B8953B881A1D8C8C2C43E4505AF</t>
  </si>
  <si>
    <t>AD896B8953B881A14D97796D7BA0809C</t>
  </si>
  <si>
    <t>239A90E1712DBDA7021385B2CFF18034</t>
  </si>
  <si>
    <t>239A90E1712DBDA79CE602B1670CC2FF</t>
  </si>
  <si>
    <t>AD896B8953B881A1D0780842A880CF0B</t>
  </si>
  <si>
    <t>5D3CBEE6C7C9B0091F7F3BD72F9FDC14</t>
  </si>
  <si>
    <t>62E725D6B4A3A94BEA8B7A2BA39724F9</t>
  </si>
  <si>
    <t>A7DB6B90334B6FBAEA7F00F37256160C</t>
  </si>
  <si>
    <t>4D91F64613EDDF14DCA7AC514950D9A8</t>
  </si>
  <si>
    <t>1058F5265998B8FAE80B8791897EF329</t>
  </si>
  <si>
    <t>2FF7D70EB80474A4EA32D2FF0587D511</t>
  </si>
  <si>
    <t>4D7FD53F56481D3A8A3B4216D36623A8</t>
  </si>
  <si>
    <t>62E725D6B4A3A94B7FA592560613601D</t>
  </si>
  <si>
    <t>62E725D6B4A3A94BF6128C36945F2A9D</t>
  </si>
  <si>
    <t>7A9EE88931401AC398C95A099569D102</t>
  </si>
  <si>
    <t>7A9EE88931401AC3D14EB9692427F0C4</t>
  </si>
  <si>
    <t>C84B9F48F9451A75F1D0891198CDFEF2</t>
  </si>
  <si>
    <t>C84B9F48F9451A7576E0587B5A762306</t>
  </si>
  <si>
    <t>A7DB6B90334B6FBAC6DBC14D42CFB28B</t>
  </si>
  <si>
    <t>A7DB6B90334B6FBA56C30A0223153D77</t>
  </si>
  <si>
    <t>4D91F64613EDDF14548F363CA6A27B6A</t>
  </si>
  <si>
    <t>4D91F64613EDDF14FF695A03512FBE9E</t>
  </si>
  <si>
    <t>239A90E1712DBDA7BB0B2F92926B8E4D</t>
  </si>
  <si>
    <t>7187A37BB53F663FE6E19D3007DA2BDA</t>
  </si>
  <si>
    <t>7A9EE88931401AC32378BF273B615755</t>
  </si>
  <si>
    <t>9624021AD4C4FAACE28E64BF6D0A32B1</t>
  </si>
  <si>
    <t>3C2FD54D9C487EFC0B972E29285CEE8A</t>
  </si>
  <si>
    <t>8FDD3700FF1B76484CC554DFEF920CDC</t>
  </si>
  <si>
    <t>3C2FD54D9C487EFC8A1F606D62352FD2</t>
  </si>
  <si>
    <t>3C2FD54D9C487EFCDEB4940D28E6464A</t>
  </si>
  <si>
    <t>216F4A0CCAE1CC3DF1527F3CBBA5BE2E</t>
  </si>
  <si>
    <t>216F4A0CCAE1CC3D20FD87AF4F7092A1</t>
  </si>
  <si>
    <t>D5A06E006906F8AFEC76080763628177</t>
  </si>
  <si>
    <t>D5A06E006906F8AFFB7BA3895D364487</t>
  </si>
  <si>
    <t>24CF497D047F40EED2D4CF4D237D73C6</t>
  </si>
  <si>
    <t>3C2FD54D9C487EFC6AFFEC5EE47F06F0</t>
  </si>
  <si>
    <t>F65ADC482F6A7AFB0EBCBA1370BA38E5</t>
  </si>
  <si>
    <t>F65ADC482F6A7AFBD8C4661542218465</t>
  </si>
  <si>
    <t>2143EF179AB9876B7CAAFC1E7035681F</t>
  </si>
  <si>
    <t>2143EF179AB9876BDDCD6604043ECA79</t>
  </si>
  <si>
    <t>213714070B1097518DD9536360E86FA3</t>
  </si>
  <si>
    <t>B603F9BF82893CF183C879F62CC05354</t>
  </si>
  <si>
    <t>F69D0A21D5362ACAF42646D55A64B56C</t>
  </si>
  <si>
    <t>6A57A696E85D5FF698646F06E6398696</t>
  </si>
  <si>
    <t>19AB7C242DAD71AFFB605197922CF42D</t>
  </si>
  <si>
    <t>702485F3374195B30AD189EF08AFA443</t>
  </si>
  <si>
    <t>192689A2981347BFB0E9FE437EA0E280</t>
  </si>
  <si>
    <t>192689A2981347BF70C06996176BF1F5</t>
  </si>
  <si>
    <t>E2897E33786C696F4815AA9435C117DA</t>
  </si>
  <si>
    <t>E2897E33786C696F8868292B6960F72B</t>
  </si>
  <si>
    <t>6B7BAB2F531C9EFC7EE6696C5FC9169E</t>
  </si>
  <si>
    <t>E2897E33786C696F853DA7F86C9A0453</t>
  </si>
  <si>
    <t>6A57A696E85D5FF6FA5E98B202181EFB</t>
  </si>
  <si>
    <t>6A57A696E85D5FF611175581361F8DB0</t>
  </si>
  <si>
    <t>E934F6A47C408176AEE94DC1D783B058</t>
  </si>
  <si>
    <t>E934F6A47C408176F6459C633430F225</t>
  </si>
  <si>
    <t>79CEFD2C2DE31FAB798A78A0BA5E3BEE</t>
  </si>
  <si>
    <t>79CEFD2C2DE31FAB477332F236E07633</t>
  </si>
  <si>
    <t>79CEFD2C2DE31FAB7D46FE840D9737CB</t>
  </si>
  <si>
    <t>3F671B12BD742536C504D9E8F772CA28</t>
  </si>
  <si>
    <t>3F671B12BD74253632DFAB33D458F47D</t>
  </si>
  <si>
    <t>F65ADC482F6A7AFB8FB52E8E036CA55F</t>
  </si>
  <si>
    <t>F730FE22A5EAE8BE9B7DE866249C2D52</t>
  </si>
  <si>
    <t>60112FFBDC557AB98280D4A53175DD71</t>
  </si>
  <si>
    <t>E934F6A47C4081767F7017CBE0F309C8</t>
  </si>
  <si>
    <t>19AB7C242DAD71AFF0E59EE3BA5BE256</t>
  </si>
  <si>
    <t>0A8CB0FC85294163FEC5AF229F04C92F</t>
  </si>
  <si>
    <t>0A8CB0FC852941633F82342A6F6CF198</t>
  </si>
  <si>
    <t>A274AC68D18912CC92BD2C6AD8A6F2FF</t>
  </si>
  <si>
    <t>A274AC68D18912CC409DC25EE7633BBB</t>
  </si>
  <si>
    <t>A274AC68D18912CC0950D0357F10D01F</t>
  </si>
  <si>
    <t>1BB7ECC4705803176DEBFFBFCBE576F3</t>
  </si>
  <si>
    <t>1BB7ECC4705803175B3EBA827C898383</t>
  </si>
  <si>
    <t>216F4A0CCAE1CC3D54DD840D7882EB0C</t>
  </si>
  <si>
    <t>E60E8C1A78A5CE8AE0BF5E11582B7DAD</t>
  </si>
  <si>
    <t>E60E8C1A78A5CE8A5231F91A5E5631F3</t>
  </si>
  <si>
    <t>D977D57C8DB46B1460FE0C87B77D36B2</t>
  </si>
  <si>
    <t>038010E316779E8663227D07726CA191</t>
  </si>
  <si>
    <t>038010E316779E8605AAABBCEE5FE432</t>
  </si>
  <si>
    <t>19AB7C242DAD71AF68F6987367AE62B5</t>
  </si>
  <si>
    <t>19AB7C242DAD71AFCFCB2566437D0B04</t>
  </si>
  <si>
    <t>6D9023B7F53088BECF4CB59BE66D1B97</t>
  </si>
  <si>
    <t>6D9023B7F53088BEA7EBAEC8F868FE05</t>
  </si>
  <si>
    <t>02FDB4B6CFC6A789A1635159CBA905D8</t>
  </si>
  <si>
    <t>02FDB4B6CFC6A789EE9A789C18898BE3</t>
  </si>
  <si>
    <t>41633BA971378D16A0D78B19F066E710</t>
  </si>
  <si>
    <t>41633BA971378D16B751B8EB3226DF4D</t>
  </si>
  <si>
    <t>9515158036, 9515158086, EXT. 112</t>
  </si>
  <si>
    <t>UNIDAD_TRANSPARENCIA@CECYTEO.EDU.MX</t>
  </si>
  <si>
    <t>0A8CB0FC85294163131057C2C6BD6CAC</t>
  </si>
  <si>
    <t>41633BA971378D160AF28FFB870BA8A9</t>
  </si>
  <si>
    <t>2143EF179AB9876BC2AB2E3002A4F6E1</t>
  </si>
  <si>
    <t>E8F71651E5A2351CA3BD47A7B9A8A9F0</t>
  </si>
  <si>
    <t>2C790721E255C77D4E41D0F518D9F909</t>
  </si>
  <si>
    <t>279E07281F6EEFADCC92033D7C7DFEAE</t>
  </si>
  <si>
    <t>79CEFD2C2DE31FAB9E196279434E954C</t>
  </si>
  <si>
    <t>6D9023B7F53088BED105913277B7D101</t>
  </si>
  <si>
    <t>A274AC68D18912CC128F550C6CB3CEBA</t>
  </si>
  <si>
    <t>2143EF179AB9876B1656B5BDFD623135</t>
  </si>
  <si>
    <t>70C7374BBF05F1822F2E28B8DA18F9BA</t>
  </si>
  <si>
    <t>0390276A8E8729BA9CC19CFF11F3C3D5</t>
  </si>
  <si>
    <t>345D3D3D336C268020CA00B8A4D1CCE2</t>
  </si>
  <si>
    <t>A6358405E17A3F5A61EC22FDFDB0059B</t>
  </si>
  <si>
    <t>3F671B12BD74253655DDBD39A8A4356B</t>
  </si>
  <si>
    <t>02FDB4B6CFC6A789774B8B271E8FB1A0</t>
  </si>
  <si>
    <t>24CF497D047F40EEC7B6CA0972E1B62C</t>
  </si>
  <si>
    <t>2C790721E255C77D888F1740509FBC78</t>
  </si>
  <si>
    <t>2C790721E255C77D0B5344D2869D5B28</t>
  </si>
  <si>
    <t>345D3D3D336C268030010301A3CF7D5E</t>
  </si>
  <si>
    <t>345D3D3D336C26805E7647EE10503825</t>
  </si>
  <si>
    <t>345D3D3D336C268047E7B9E9DCC5333C</t>
  </si>
  <si>
    <t>EC10D36E5E5F2D19B6336CF8CB4F4BDD</t>
  </si>
  <si>
    <t>EC10D36E5E5F2D19ECC4605025E63811</t>
  </si>
  <si>
    <t>B603F9BF82893CF19E5D3C0625E414A7</t>
  </si>
  <si>
    <t>B603F9BF82893CF1E06745279ED97A50</t>
  </si>
  <si>
    <t>279E07281F6EEFAD8256C16C9E51DDA8</t>
  </si>
  <si>
    <t>E60E8C1A78A5CE8A44A7FB3A030457D5</t>
  </si>
  <si>
    <t>0F319B313A7236FEC8F05D322280D66D</t>
  </si>
  <si>
    <t>0390276A8E8729BA3822D6F00DAEF986</t>
  </si>
  <si>
    <t>956EDED866C208CB15EAC11F85D2A27C</t>
  </si>
  <si>
    <t>192689A2981347BF6930912CDBC0C7D0</t>
  </si>
  <si>
    <t>038010E316779E86B91BCC2AC736D58E</t>
  </si>
  <si>
    <t>D5A06E006906F8AF3796EC44E5DA4397</t>
  </si>
  <si>
    <t>36349947D581FB44720217CA042C0E11</t>
  </si>
  <si>
    <t>36349947D581FB44C9382A56F5A59E9B</t>
  </si>
  <si>
    <t>F730FE22A5EAE8BEB04F5C9E41C274D7</t>
  </si>
  <si>
    <t>F730FE22A5EAE8BEB9F4A4C556425C9B</t>
  </si>
  <si>
    <t>F730FE22A5EAE8BEDDB0E81FB04EA06E</t>
  </si>
  <si>
    <t>60112FFBDC557AB911FEEF7B982B108E</t>
  </si>
  <si>
    <t>60112FFBDC557AB91CED08F60F93E6B1</t>
  </si>
  <si>
    <t>70C7374BBF05F182715BD517E0E64590</t>
  </si>
  <si>
    <t>70C7374BBF05F1827EBF84D90845A101</t>
  </si>
  <si>
    <t>0F319B313A7236FE7705A80523B34381</t>
  </si>
  <si>
    <t>24CF497D047F40EED68808DEE040FC99</t>
  </si>
  <si>
    <t>0F319B313A7236FE3D962B815FECB63A</t>
  </si>
  <si>
    <t>0F319B313A7236FEE6CA24F086496F6B</t>
  </si>
  <si>
    <t>213714070B109751C837C43F37086753</t>
  </si>
  <si>
    <t>213714070B1097513198844CA3E96884</t>
  </si>
  <si>
    <t>E8F71651E5A2351C266C792FFA03DA64</t>
  </si>
  <si>
    <t>E8F71651E5A2351CF42E7214B1C71250</t>
  </si>
  <si>
    <t>0390276A8E8729BABB56EF6E1FD55F00</t>
  </si>
  <si>
    <t>0390276A8E8729BA8B7C06E343BB1C48</t>
  </si>
  <si>
    <t>66614A565E130BAC9807DD280E101216</t>
  </si>
  <si>
    <t>66614A565E130BACEFBB4E5CCEA0AFD6</t>
  </si>
  <si>
    <t>8471E34BAFE47D06B46EC7E3A8B86A77</t>
  </si>
  <si>
    <t>279E07281F6EEFADEAD173D8D0B1E5C7</t>
  </si>
  <si>
    <t>279E07281F6EEFAD8D1812884B981CDD</t>
  </si>
  <si>
    <t>A6358405E17A3F5A1B845CC0CAD86956</t>
  </si>
  <si>
    <t>A6358405E17A3F5A5000E4C10AAD57EA</t>
  </si>
  <si>
    <t>956EDED866C208CB856835E1AE64623D</t>
  </si>
  <si>
    <t>956EDED866C208CB8C2B087E89B802F9</t>
  </si>
  <si>
    <t>9624021AD4C4FAAC0C6A15173588F54E</t>
  </si>
  <si>
    <t>9624021AD4C4FAAC1023CC7644664226</t>
  </si>
  <si>
    <t>F69D0A21D5362ACA65CDDB1DC931F3D3</t>
  </si>
  <si>
    <t>F69D0A21D5362ACA4EEA05488FE35174</t>
  </si>
  <si>
    <t>1BB7ECC470580317ED8D383EDEB625A5</t>
  </si>
  <si>
    <t>36349947D581FB44C4B38830F0E64856</t>
  </si>
  <si>
    <t>66614A565E130BAC63F20C7E6FCE6EB0</t>
  </si>
  <si>
    <t>EC10D36E5E5F2D19EEA331B88AD78CB3</t>
  </si>
  <si>
    <t>9624021AD4C4FAAC3E42DA5E62B88421</t>
  </si>
  <si>
    <t>E2897E33786C696F72FB3A1188CC41B3</t>
  </si>
  <si>
    <t>8FDD3700FF1B764843E23C6ED2C9625F</t>
  </si>
  <si>
    <t>24CF497D047F40EEC14F9408B5F4CCB8</t>
  </si>
  <si>
    <t>8471E34BAFE47D061249AFD391A4791F</t>
  </si>
  <si>
    <t>8471E34BAFE47D0611E5B3352EDB5AAB</t>
  </si>
  <si>
    <t>702485F3374195B36B53240474552C0D</t>
  </si>
  <si>
    <t>702485F3374195B3BC86B95C0835210A</t>
  </si>
  <si>
    <t>6B7BAB2F531C9EFCD6D9F4984B50ED39</t>
  </si>
  <si>
    <t>6B7BAB2F531C9EFC5445E30DBDF4B24F</t>
  </si>
  <si>
    <t>6B7BAB2F531C9EFC6E783DA413EAE871</t>
  </si>
  <si>
    <t>D977D57C8DB46B14DD255CC836C93461</t>
  </si>
  <si>
    <t>D977D57C8DB46B142D44A60976B1B498</t>
  </si>
  <si>
    <t>506890AFB7DE0B3A65DBC497B5347E9A</t>
  </si>
  <si>
    <t>506890AFB7DE0B3AE2EC7870467437AC</t>
  </si>
  <si>
    <t>506890AFB7DE0B3A62BD275F114A813B</t>
  </si>
  <si>
    <t>BA12392918B12C330FF11C0EF2707126</t>
  </si>
  <si>
    <t>BA12392918B12C33E5F75E5FCAC03622</t>
  </si>
  <si>
    <t>88BBF4E0B34A9040504CB0BEEE37FF1F</t>
  </si>
  <si>
    <t>88BBF4E0B34A9040FBA272D8818FF031</t>
  </si>
  <si>
    <t>97DF4720FDF6AFF4AF7146970C4E8D98</t>
  </si>
  <si>
    <t>649BB6D7E19B4EADDF571A1924492717</t>
  </si>
  <si>
    <t>3792138F77551DF04C2AE7B8914F0CB1</t>
  </si>
  <si>
    <t>3792138F77551DF0CD28DC70AFC2EAF0</t>
  </si>
  <si>
    <t>3792138F77551DF0D68CDC578C5D93E4</t>
  </si>
  <si>
    <t>4B19AB8A5A0DB7689FB4EBF12EBC94B1</t>
  </si>
  <si>
    <t>4B19AB8A5A0DB7680B20CEB5F75EC17D</t>
  </si>
  <si>
    <t>6779316426A90FD1D4E81428EB93437C</t>
  </si>
  <si>
    <t>6779316426A90FD1D2DE41FF34762D7C</t>
  </si>
  <si>
    <t>A34A740B2DB687FBBCC5DEBD2E787CE2</t>
  </si>
  <si>
    <t>A34A740B2DB687FBE15AF2EA6981B27B</t>
  </si>
  <si>
    <t>A43E3CA7822A109D89805411B5E5E2C3</t>
  </si>
  <si>
    <t>C4F9144B04A58B4140125172CB349433</t>
  </si>
  <si>
    <t>F09298FD0C39C0BC78D5FB94F5716623</t>
  </si>
  <si>
    <t>8DCEB6BBA1F00B2BC0D4C9656E7656E6</t>
  </si>
  <si>
    <t>DB445587025F32D24B935CF1A66391CB</t>
  </si>
  <si>
    <t>A7655E80EB8ED87A4DD70B6B67099CA9</t>
  </si>
  <si>
    <t>5325E06FABCC229C935F6795854F0FB5</t>
  </si>
  <si>
    <t>4B19AB8A5A0DB7685570B12BE2B23353</t>
  </si>
  <si>
    <t>B6FE9229C4B5F19324423DF011D3C555</t>
  </si>
  <si>
    <t>ED722565C28BB6CA5A259A7B4633A3B4</t>
  </si>
  <si>
    <t>10ABA23360E0659FA35EE51AE3394EC4</t>
  </si>
  <si>
    <t>D9FD751266B33D852048DC0865D19204</t>
  </si>
  <si>
    <t>DCA889D61038E30DC80678FD406CC09C</t>
  </si>
  <si>
    <t>649BB6D7E19B4EAD9BFDEF6F8D3B6F8E</t>
  </si>
  <si>
    <t>6779316426A90FD19A861DE562280199</t>
  </si>
  <si>
    <t>5590F9B8AE82322C7658901933A8CFC6</t>
  </si>
  <si>
    <t>737C5D4273724055873A074056620429</t>
  </si>
  <si>
    <t>9A6632597BC31A57D52D4C6D9B7EDBAA</t>
  </si>
  <si>
    <t>880F570CA72EEAF0324315649FA324E8</t>
  </si>
  <si>
    <t>AA3510660B871BA0FDE08423BCAAFF6B</t>
  </si>
  <si>
    <t>45230E129E6C6CA64E7BD4204BD1A594</t>
  </si>
  <si>
    <t>DCA889D61038E30D654B918BA6BE47DB</t>
  </si>
  <si>
    <t>3792138F77551DF092CD20F57B40A5DF</t>
  </si>
  <si>
    <t>A34A740B2DB687FBDCFE5F7E41B602DA</t>
  </si>
  <si>
    <t>ED722565C28BB6CA6AA377E5FAB3BB33</t>
  </si>
  <si>
    <t>8DCEB6BBA1F00B2B75C35809E456257A</t>
  </si>
  <si>
    <t>C61BBA6A0C83F8448DABF78362FBFB3E</t>
  </si>
  <si>
    <t>DB445587025F32D2F80051727C875832</t>
  </si>
  <si>
    <t>AA3510660B871BA06BBFE9830F9021FB</t>
  </si>
  <si>
    <t>AA3510660B871BA0B2DCE844E87D9451</t>
  </si>
  <si>
    <t>AA3510660B871BA0A9B346C66C0E5CAF</t>
  </si>
  <si>
    <t>C6C02D6D27B76DF9A23C46F799E37C30</t>
  </si>
  <si>
    <t>C6C02D6D27B76DF900A8370EEF7E5DD5</t>
  </si>
  <si>
    <t>A7655E80EB8ED87A5DEEAB923C27AEFE</t>
  </si>
  <si>
    <t>A7655E80EB8ED87A3AFA5A5F78E046B2</t>
  </si>
  <si>
    <t>45230E129E6C6CA65745CA4FDD0B8156</t>
  </si>
  <si>
    <t>45230E129E6C6CA6E08C132BE68F3C90</t>
  </si>
  <si>
    <t>41D5C1179174A085332591F7AB3DEB69</t>
  </si>
  <si>
    <t>45230E129E6C6CA6B25B6EB5E71F732D</t>
  </si>
  <si>
    <t>D7B62D276F3B5CE3E054E6AD1E45B718</t>
  </si>
  <si>
    <t>D7B62D276F3B5CE342E40956D8D6AC83</t>
  </si>
  <si>
    <t>5325E06FABCC229CE9F4E3C4C15B2093</t>
  </si>
  <si>
    <t>5325E06FABCC229C2D307DB4C6D3661A</t>
  </si>
  <si>
    <t>DCA889D61038E30D74E83DEEBD487908</t>
  </si>
  <si>
    <t>DCA889D61038E30D820E2F7F616D9DF3</t>
  </si>
  <si>
    <t>F09298FD0C39C0BC5658870F84F470CC</t>
  </si>
  <si>
    <t>F09298FD0C39C0BCBC193FC1A3CE3942</t>
  </si>
  <si>
    <t>649BB6D7E19B4EADAAD1091432208F62</t>
  </si>
  <si>
    <t>4726C0FD2F18DB2D8067772211DE78F4</t>
  </si>
  <si>
    <t>A34A740B2DB687FB7E2C4A1AD096D899</t>
  </si>
  <si>
    <t>B6FE9229C4B5F193D6C425CA6CB51034</t>
  </si>
  <si>
    <t>B6FE9229C4B5F193B85D835473D68F15</t>
  </si>
  <si>
    <t>5590F9B8AE82322C996AA8A77AB9695D</t>
  </si>
  <si>
    <t>5590F9B8AE82322C96EC0B2B276DDEE3</t>
  </si>
  <si>
    <t>ED722565C28BB6CA688906EAF0B5F32A</t>
  </si>
  <si>
    <t>ED722565C28BB6CA65FFFA90A2B954A1</t>
  </si>
  <si>
    <t>737C5D4273724055063FB349AEAF8514</t>
  </si>
  <si>
    <t>737C5D4273724055C91E9DA2E4116E6E</t>
  </si>
  <si>
    <t>10ABA23360E0659F5A3A34522ADCFB3D</t>
  </si>
  <si>
    <t>F203AFF19A146EDB29ED6E2B1B571DB8</t>
  </si>
  <si>
    <t>10ABA23360E0659F2576B1847EF0C011</t>
  </si>
  <si>
    <t>9A6632597BC31A57CEF4E47B0142E35D</t>
  </si>
  <si>
    <t>9A6632597BC31A571C021873F4F4B362</t>
  </si>
  <si>
    <t>9A6632597BC31A574718EEF555BFF49C</t>
  </si>
  <si>
    <t>BA12392918B12C33A8D4E464CE7F3AE1</t>
  </si>
  <si>
    <t>88BBF4E0B34A90405C6D4E97BF24E578</t>
  </si>
  <si>
    <t>506890AFB7DE0B3A7C80287DF1FFE4DD</t>
  </si>
  <si>
    <t>1D4C44404AB8A2454874BF331268AC4F</t>
  </si>
  <si>
    <t>C6C02D6D27B76DF99CD2B8743860027D</t>
  </si>
  <si>
    <t>D7B62D276F3B5CE3671685854277DFCE</t>
  </si>
  <si>
    <t>D9EE7E3107EA001FA77F4AC2C2A5D0FE</t>
  </si>
  <si>
    <t>D9EE7E3107EA001F8CA474443D6875E9</t>
  </si>
  <si>
    <t>D9EE7E3107EA001FC1B7863D594B33BB</t>
  </si>
  <si>
    <t>912C954D99B7EF5124B7EABB8DE5505F</t>
  </si>
  <si>
    <t>3958B68FB0A94E1B663D744E533994C5</t>
  </si>
  <si>
    <t>3958B68FB0A94E1BE7FF45BC94BBE1A5</t>
  </si>
  <si>
    <t>C61BBA6A0C83F8446ACA42B0A7C92A9A</t>
  </si>
  <si>
    <t>C61BBA6A0C83F84486D643186416FF36</t>
  </si>
  <si>
    <t>41D5C1179174A0859854B41B794E9DEF</t>
  </si>
  <si>
    <t>41D5C1179174A085B22DFE2E09204C15</t>
  </si>
  <si>
    <t>97DF4720FDF6AFF4B46C65D48C14A233</t>
  </si>
  <si>
    <t>3958B68FB0A94E1BD2B4723BE60813CC</t>
  </si>
  <si>
    <t>97DF4720FDF6AFF483C98271AAB98829</t>
  </si>
  <si>
    <t>4726C0FD2F18DB2D962E9239F97F06E6</t>
  </si>
  <si>
    <t>4726C0FD2F18DB2D7BD35B7FEA58BE20</t>
  </si>
  <si>
    <t>4726C0FD2F18DB2D2D8D95DF2F66B8B6</t>
  </si>
  <si>
    <t>F203AFF19A146EDB46A25E05638BC171</t>
  </si>
  <si>
    <t>F203AFF19A146EDB5C597CB4B38EFC63</t>
  </si>
  <si>
    <t>A43E3CA7822A109D27BAAB34FA4A807F</t>
  </si>
  <si>
    <t>A43E3CA7822A109D062AD2C43FAEECCC</t>
  </si>
  <si>
    <t>1D4C44404AB8A245EC095414FD587158</t>
  </si>
  <si>
    <t>1D4C44404AB8A24567B155A26138B840</t>
  </si>
  <si>
    <t>C61BBA6A0C83F8441F08044214F14A6F</t>
  </si>
  <si>
    <t>1D4C44404AB8A2456C94353539A2A874</t>
  </si>
  <si>
    <t>C4F9144B04A58B41D4089095DFAB69B6</t>
  </si>
  <si>
    <t>C4F9144B04A58B412E5F8D76D9E385A7</t>
  </si>
  <si>
    <t>D9FD751266B33D852DABCB4A15EF1492</t>
  </si>
  <si>
    <t>D9FD751266B33D85709E62E6A54E64B4</t>
  </si>
  <si>
    <t>8DCEB6BBA1F00B2B5A9BC474FD63F4BB</t>
  </si>
  <si>
    <t>8DCEB6BBA1F00B2BF7D799BCD09FD52D</t>
  </si>
  <si>
    <t>880F570CA72EEAF03037391DD07F31C9</t>
  </si>
  <si>
    <t>880F570CA72EEAF0437CB0D8FE3168A5</t>
  </si>
  <si>
    <t>DB445587025F32D2D8D604231FF8F592</t>
  </si>
  <si>
    <t>Viaducto</t>
  </si>
  <si>
    <t>Terracería</t>
  </si>
  <si>
    <t>México</t>
  </si>
  <si>
    <t>Coahuila de Zaragoza</t>
  </si>
  <si>
    <t>Veracruz de Ignacio de la Llave</t>
  </si>
  <si>
    <t>48527</t>
  </si>
  <si>
    <t>75949</t>
  </si>
  <si>
    <t>48529</t>
  </si>
  <si>
    <t>48530</t>
  </si>
  <si>
    <t>48531</t>
  </si>
  <si>
    <t>48532</t>
  </si>
  <si>
    <t>48533</t>
  </si>
  <si>
    <t>48534</t>
  </si>
  <si>
    <t>48535</t>
  </si>
  <si>
    <t>48536</t>
  </si>
  <si>
    <t>48537</t>
  </si>
  <si>
    <t>48538</t>
  </si>
  <si>
    <t>48539</t>
  </si>
  <si>
    <t>48540</t>
  </si>
  <si>
    <t>48541</t>
  </si>
  <si>
    <t>48542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</si>
  <si>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</si>
  <si>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</si>
  <si>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</si>
  <si>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</si>
  <si>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</si>
  <si>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</si>
  <si>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</si>
  <si>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</si>
  <si>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C84B9F48F9451A75196E8E83AC9840F7</t>
  </si>
  <si>
    <t>C.ESCOLAR@CECYTEO.EDU.MX</t>
  </si>
  <si>
    <t>397970860AF5F69A47D870E962522EB4</t>
  </si>
  <si>
    <t>3170BC752D0D8FB7744404DD40889F90</t>
  </si>
  <si>
    <t>3AFF9541C996BCD4707028200B5FEF6B</t>
  </si>
  <si>
    <t>3AFF9541C996BCD4FF590A398C7134F7</t>
  </si>
  <si>
    <t>5D3CBEE6C7C9B00935CAEDB26AF5EEF2</t>
  </si>
  <si>
    <t>5D3CBEE6C7C9B00915D08F015711C2DD</t>
  </si>
  <si>
    <t>7187A37BB53F663F34CE9CA50A3B1DC2</t>
  </si>
  <si>
    <t>7187A37BB53F663F0826DC77C8C7A1CB</t>
  </si>
  <si>
    <t>7187A37BB53F663FFE9BEFD37A192F0F</t>
  </si>
  <si>
    <t>6C697835F5D9937F63C0F7836883F5DB</t>
  </si>
  <si>
    <t>6C697835F5D9937FDE261AC29788F714</t>
  </si>
  <si>
    <t>62E725D6B4A3A94B59A8F55631C0C2C6</t>
  </si>
  <si>
    <t>AD896B8953B881A1389174C25E5F3657</t>
  </si>
  <si>
    <t>397970860AF5F69A22F43615ACB6A1AF</t>
  </si>
  <si>
    <t>397970860AF5F69A0A98F921EBEAC6F8</t>
  </si>
  <si>
    <t>2FF7D70EB80474A474F0F46B67ED274A</t>
  </si>
  <si>
    <t>2FF7D70EB80474A4620A146D73265B1F</t>
  </si>
  <si>
    <t>1058F5265998B8FAB78F8BB63FC94312</t>
  </si>
  <si>
    <t>1058F5265998B8FA4BE298F4373D403E</t>
  </si>
  <si>
    <t>1058F5265998B8FAD3293D00015C8EA5</t>
  </si>
  <si>
    <t>8FDD3700FF1B7648FADCA63BD9C76882</t>
  </si>
  <si>
    <t>3AFF9541C996BCD406C2A8FE9F545451</t>
  </si>
  <si>
    <t>6C697835F5D9937FC2C783C228921DB1</t>
  </si>
  <si>
    <t>4D91F64613EDDF14582744E8D254AC5A</t>
  </si>
  <si>
    <t>3170BC752D0D8FB747BD627BA31A9F34</t>
  </si>
  <si>
    <t>3170BC752D0D8FB7D51CD297802B483D</t>
  </si>
  <si>
    <t>4D7FD53F56481D3A44B69D0FCF167875</t>
  </si>
  <si>
    <t>4D7FD53F56481D3AA2D2ABED7AEA3B29</t>
  </si>
  <si>
    <t>AD896B8953B881A135EBF2D0C0D88E66</t>
  </si>
  <si>
    <t>AD896B8953B881A1511177AF19658102</t>
  </si>
  <si>
    <t>239A90E1712DBDA732708DC25CD69683</t>
  </si>
  <si>
    <t>239A90E1712DBDA7490D49742C224111</t>
  </si>
  <si>
    <t>239A90E1712DBDA715AFAB145A29F55F</t>
  </si>
  <si>
    <t>5D3CBEE6C7C9B009AAF4A6A9439D20DE</t>
  </si>
  <si>
    <t>62E725D6B4A3A94BBF883329A583DDF6</t>
  </si>
  <si>
    <t>A7DB6B90334B6FBAB739F3FBE46A4836</t>
  </si>
  <si>
    <t>4D91F64613EDDF14DB9B9CF5BB848653</t>
  </si>
  <si>
    <t>1058F5265998B8FA737FF76D9714AD29</t>
  </si>
  <si>
    <t>2FF7D70EB80474A41DF7BA246B0F175D</t>
  </si>
  <si>
    <t>4D7FD53F56481D3A65ADD410A476FA14</t>
  </si>
  <si>
    <t>62E725D6B4A3A94B25D7133A1CA0696F</t>
  </si>
  <si>
    <t>7A9EE88931401AC317224D6B07E5D6BC</t>
  </si>
  <si>
    <t>7A9EE88931401AC3445783D0134B54E7</t>
  </si>
  <si>
    <t>7A9EE88931401AC3C3F62FA4D1741D8A</t>
  </si>
  <si>
    <t>C84B9F48F9451A756F7D8AA9247582EF</t>
  </si>
  <si>
    <t>C84B9F48F9451A7573EFA618972FA12F</t>
  </si>
  <si>
    <t>A7DB6B90334B6FBA0147DB015D3CB683</t>
  </si>
  <si>
    <t>A7DB6B90334B6FBA90BCB43EF76A0A93</t>
  </si>
  <si>
    <t>4D91F64613EDDF1490ADD7FEBA8E2AD1</t>
  </si>
  <si>
    <t>4D91F64613EDDF1468C3E85C8B556AC2</t>
  </si>
  <si>
    <t>239A90E1712DBDA7D30F7D7A7E773489</t>
  </si>
  <si>
    <t>7187A37BB53F663F8C35E1D4D7AFB351</t>
  </si>
  <si>
    <t>7A9EE88931401AC33C772C8DF417937B</t>
  </si>
  <si>
    <t>F69D0A21D5362ACA4E65E5B5583653CE</t>
  </si>
  <si>
    <t>3C2FD54D9C487EFCF30C49FCE1F62FE9</t>
  </si>
  <si>
    <t>8FDD3700FF1B7648817C61F00ABCEAB2</t>
  </si>
  <si>
    <t>3C2FD54D9C487EFCF24DCCE99030B3B8</t>
  </si>
  <si>
    <t>216F4A0CCAE1CC3DEE6783520C59668F</t>
  </si>
  <si>
    <t>216F4A0CCAE1CC3D288964EDAE4ABEBC</t>
  </si>
  <si>
    <t>216F4A0CCAE1CC3D91453D685796BF38</t>
  </si>
  <si>
    <t>D5A06E006906F8AF48A2B34DF47CF13D</t>
  </si>
  <si>
    <t>D5A06E006906F8AFD0BE88E7C0D5E7EE</t>
  </si>
  <si>
    <t>24CF497D047F40EEAB5234949F34BEDE</t>
  </si>
  <si>
    <t>3C2FD54D9C487EFC00DF0D7FA05E580D</t>
  </si>
  <si>
    <t>F65ADC482F6A7AFB4CA63F1CE4F08585</t>
  </si>
  <si>
    <t>F65ADC482F6A7AFB3A22B8C0EB1B2D21</t>
  </si>
  <si>
    <t>2143EF179AB9876BE0AA9456C1BF774D</t>
  </si>
  <si>
    <t>2143EF179AB9876B3D513C83C608357F</t>
  </si>
  <si>
    <t>213714070B109751EBAABF0CC42E45E1</t>
  </si>
  <si>
    <t>B603F9BF82893CF196C19C04F011E845</t>
  </si>
  <si>
    <t>F69D0A21D5362ACAFBB8F5B83BB86B3B</t>
  </si>
  <si>
    <t>6A57A696E85D5FF60B548BC669B1F515</t>
  </si>
  <si>
    <t>19AB7C242DAD71AF50A8A2C160621FB6</t>
  </si>
  <si>
    <t>702485F3374195B30B1AE914E48686BF</t>
  </si>
  <si>
    <t>192689A2981347BFE9942EC790572872</t>
  </si>
  <si>
    <t>192689A2981347BFDA085B5758927642</t>
  </si>
  <si>
    <t>E2897E33786C696F824712D5B44C2633</t>
  </si>
  <si>
    <t>E2897E33786C696FFA33991B5F41CD17</t>
  </si>
  <si>
    <t>6B7BAB2F531C9EFC0DB5B741CC5C076D</t>
  </si>
  <si>
    <t>6A57A696E85D5FF687429C0C61AD716F</t>
  </si>
  <si>
    <t>6A57A696E85D5FF643BC5E89F25F5AA5</t>
  </si>
  <si>
    <t>6A57A696E85D5FF6928C3CC5D57AE964</t>
  </si>
  <si>
    <t>E934F6A47C408176D3EBF79CF2E6A4B7</t>
  </si>
  <si>
    <t>E934F6A47C40817604BE3C60D03B32DC</t>
  </si>
  <si>
    <t>79CEFD2C2DE31FAB63D157577AD79FE9</t>
  </si>
  <si>
    <t>79CEFD2C2DE31FABFC8A7795AAD3570F</t>
  </si>
  <si>
    <t>3F671B12BD7425368753C6118CE3EE93</t>
  </si>
  <si>
    <t>3F671B12BD742536F845BE430FFE33D4</t>
  </si>
  <si>
    <t>3F671B12BD7425361611D0616CE7C2E7</t>
  </si>
  <si>
    <t>F65ADC482F6A7AFB5A50466FBCE15706</t>
  </si>
  <si>
    <t>F730FE22A5EAE8BEF11CA637918963B3</t>
  </si>
  <si>
    <t>60112FFBDC557AB9D2A954F2D869DACD</t>
  </si>
  <si>
    <t>E934F6A47C408176989541985B0846E7</t>
  </si>
  <si>
    <t>6D9023B7F53088BE6279079FAE9366C7</t>
  </si>
  <si>
    <t>0A8CB0FC8529416388E6C147467CC165</t>
  </si>
  <si>
    <t>0A8CB0FC8529416394E128550CA3AEA0</t>
  </si>
  <si>
    <t>A274AC68D18912CC444F21C1D8FE05BC</t>
  </si>
  <si>
    <t>A274AC68D18912CC80CEE090281DC5B6</t>
  </si>
  <si>
    <t>1BB7ECC470580317EC2B7457E15C7D6F</t>
  </si>
  <si>
    <t>1BB7ECC47058031762238EB8B6A27386</t>
  </si>
  <si>
    <t>1BB7ECC470580317CBE32FC81DD9A5B1</t>
  </si>
  <si>
    <t>216F4A0CCAE1CC3DFCF6AEA98FFCFB6E</t>
  </si>
  <si>
    <t>E60E8C1A78A5CE8A151276EB44EBEF26</t>
  </si>
  <si>
    <t>E60E8C1A78A5CE8A26D0B138B90093C3</t>
  </si>
  <si>
    <t>D977D57C8DB46B140D7CEBE53D01EDAD</t>
  </si>
  <si>
    <t>038010E316779E86BF4C42B78362F96D</t>
  </si>
  <si>
    <t>038010E316779E862ED9028142F9A17B</t>
  </si>
  <si>
    <t>19AB7C242DAD71AFD7755863432E3F6B</t>
  </si>
  <si>
    <t>19AB7C242DAD71AF36C4070E22961211</t>
  </si>
  <si>
    <t>6D9023B7F53088BED54E527D7ADE34E9</t>
  </si>
  <si>
    <t>6D9023B7F53088BEE0C4A3B6F9DC7032</t>
  </si>
  <si>
    <t>02FDB4B6CFC6A789F1E3149D65CDCDD5</t>
  </si>
  <si>
    <t>02FDB4B6CFC6A789891D6EF43BB578EB</t>
  </si>
  <si>
    <t>41633BA971378D16C07562BD40399207</t>
  </si>
  <si>
    <t>41633BA971378D16ACEB6A962B920E50</t>
  </si>
  <si>
    <t>019515158086, 019515158036 EXT 126</t>
  </si>
  <si>
    <t>0A8CB0FC852941633DD35C9D3CF46B26</t>
  </si>
  <si>
    <t>41633BA971378D16E68C5A31BBD068BE</t>
  </si>
  <si>
    <t>2143EF179AB9876BF6CF4D34B9CBA556</t>
  </si>
  <si>
    <t>E8F71651E5A2351C5E057447530F0E3D</t>
  </si>
  <si>
    <t>2C790721E255C77D1E44434661C4A1E1</t>
  </si>
  <si>
    <t>279E07281F6EEFAD6EF3F419B006723E</t>
  </si>
  <si>
    <t>79CEFD2C2DE31FAB9C47309B4E549E96</t>
  </si>
  <si>
    <t>6D9023B7F53088BE3D3F1797BDD0D8BF</t>
  </si>
  <si>
    <t>A274AC68D18912CCF6AA0FAB3BC6872E</t>
  </si>
  <si>
    <t>E60E8C1A78A5CE8A49553F312582887D</t>
  </si>
  <si>
    <t>70C7374BBF05F182468E7E846530226F</t>
  </si>
  <si>
    <t>0390276A8E8729BACE892041E94D49D0</t>
  </si>
  <si>
    <t>345D3D3D336C26802DC2C995426451C9</t>
  </si>
  <si>
    <t>A6358405E17A3F5A9BA3B748CD2FD86C</t>
  </si>
  <si>
    <t>3F671B12BD74253662B4B383F27BE8A8</t>
  </si>
  <si>
    <t>02FDB4B6CFC6A789FC5AFBF5AF52A541</t>
  </si>
  <si>
    <t>8471E34BAFE47D0643745E5C35060540</t>
  </si>
  <si>
    <t>2C790721E255C77DEAD5F120FA82EE1E</t>
  </si>
  <si>
    <t>2C790721E255C77D501987BC2DA48FF2</t>
  </si>
  <si>
    <t>345D3D3D336C26805FDA5B58FF6FFECF</t>
  </si>
  <si>
    <t>345D3D3D336C26804EBC020061E284DB</t>
  </si>
  <si>
    <t>EC10D36E5E5F2D1917001BFB8E78A807</t>
  </si>
  <si>
    <t>EC10D36E5E5F2D190BC10B76712C82DC</t>
  </si>
  <si>
    <t>EC10D36E5E5F2D1976348CC63C614422</t>
  </si>
  <si>
    <t>B603F9BF82893CF141BECA86EF01098B</t>
  </si>
  <si>
    <t>B603F9BF82893CF14056638C286BA639</t>
  </si>
  <si>
    <t>279E07281F6EEFAD3AB20485025938E2</t>
  </si>
  <si>
    <t>E60E8C1A78A5CE8AA03BFA9390D1896B</t>
  </si>
  <si>
    <t>0F319B313A7236FE5B3FE027369D3361</t>
  </si>
  <si>
    <t>66614A565E130BACE864BD275553F3F1</t>
  </si>
  <si>
    <t>956EDED866C208CBF28B29FE17FC09D8</t>
  </si>
  <si>
    <t>192689A2981347BF6EA06747F1825789</t>
  </si>
  <si>
    <t>038010E316779E861D4F85D5851CE5AE</t>
  </si>
  <si>
    <t>D5A06E006906F8AFC834D711446872C1</t>
  </si>
  <si>
    <t>36349947D581FB4410D65479915F8150</t>
  </si>
  <si>
    <t>36349947D581FB44541A8EB153D9F5AF</t>
  </si>
  <si>
    <t>F730FE22A5EAE8BE672432D8F5B6E119</t>
  </si>
  <si>
    <t>F730FE22A5EAE8BEC711436EA40A73FC</t>
  </si>
  <si>
    <t>60112FFBDC557AB9D24DEDAC4D4D9632</t>
  </si>
  <si>
    <t>60112FFBDC557AB91418B794A3C9AFE5</t>
  </si>
  <si>
    <t>60112FFBDC557AB9F351FB3505827EE6</t>
  </si>
  <si>
    <t>70C7374BBF05F182C0934DEBAD2820B5</t>
  </si>
  <si>
    <t>70C7374BBF05F18228A7B6EA446739E2</t>
  </si>
  <si>
    <t>0F319B313A7236FE12BC4BEAC8C8295D</t>
  </si>
  <si>
    <t>24CF497D047F40EEEF45FBC4C407C4D1</t>
  </si>
  <si>
    <t>0F319B313A7236FEB834D4C8FE6B66AF</t>
  </si>
  <si>
    <t>213714070B109751F0A47CD29E53424A</t>
  </si>
  <si>
    <t>213714070B1097510A3BE17014D14986</t>
  </si>
  <si>
    <t>213714070B109751A66461AA29506E86</t>
  </si>
  <si>
    <t>E8F71651E5A2351C5E6892A06749BBDF</t>
  </si>
  <si>
    <t>E8F71651E5A2351CDBA3CFE3AB0DA55E</t>
  </si>
  <si>
    <t>0390276A8E8729BAD6899F3068377ABA</t>
  </si>
  <si>
    <t>0390276A8E8729BA7F2548974DDCDD63</t>
  </si>
  <si>
    <t>66614A565E130BACB61CD31ED69C4029</t>
  </si>
  <si>
    <t>66614A565E130BACB76DEC6EBB7A46BA</t>
  </si>
  <si>
    <t>8471E34BAFE47D06391121B2224AC948</t>
  </si>
  <si>
    <t>279E07281F6EEFADC7B998075D1C23DF</t>
  </si>
  <si>
    <t>A6358405E17A3F5A0CC4D1445E9D59CA</t>
  </si>
  <si>
    <t>A6358405E17A3F5A82D1819DE19C78A5</t>
  </si>
  <si>
    <t>A6358405E17A3F5AD906C0F115138001</t>
  </si>
  <si>
    <t>956EDED866C208CB1E547006155BFBAE</t>
  </si>
  <si>
    <t>956EDED866C208CB1F320C9917A7F4D6</t>
  </si>
  <si>
    <t>9624021AD4C4FAAC94982F2D258E967C</t>
  </si>
  <si>
    <t>9624021AD4C4FAAC6868DAB5703A734F</t>
  </si>
  <si>
    <t>F69D0A21D5362ACAAEBA07049EB2D6F1</t>
  </si>
  <si>
    <t>F69D0A21D5362ACA4EC958A8D973B185</t>
  </si>
  <si>
    <t>1BB7ECC47058031757E972FDE888ED44</t>
  </si>
  <si>
    <t>36349947D581FB44642123CEAF4425EF</t>
  </si>
  <si>
    <t>66614A565E130BACB7615A49D78B9CC8</t>
  </si>
  <si>
    <t>EC10D36E5E5F2D190161BA1DCF65DD16</t>
  </si>
  <si>
    <t>9624021AD4C4FAAC91B2E7DD5E123BFD</t>
  </si>
  <si>
    <t>E2897E33786C696F927B75C7D49F81B8</t>
  </si>
  <si>
    <t>8FDD3700FF1B7648EB6FDD6FFD576274</t>
  </si>
  <si>
    <t>24CF497D047F40EEEBCD8885EC3C2C6D</t>
  </si>
  <si>
    <t>8471E34BAFE47D06C279F578D7F6900F</t>
  </si>
  <si>
    <t>8471E34BAFE47D0655536788C2120D57</t>
  </si>
  <si>
    <t>702485F3374195B3AC58F278EED180CC</t>
  </si>
  <si>
    <t>702485F3374195B34F3355790C5153C8</t>
  </si>
  <si>
    <t>6B7BAB2F531C9EFC7C2BEB8DCEA73193</t>
  </si>
  <si>
    <t>6B7BAB2F531C9EFC54917CEB8AF13B13</t>
  </si>
  <si>
    <t>D977D57C8DB46B14965ABEA8A758629A</t>
  </si>
  <si>
    <t>D977D57C8DB46B1429F1F7F6083DDEA6</t>
  </si>
  <si>
    <t>D977D57C8DB46B14E84CF796C1B3BB30</t>
  </si>
  <si>
    <t>506890AFB7DE0B3A8F9C0894B785C863</t>
  </si>
  <si>
    <t>506890AFB7DE0B3A835854CB9BD13659</t>
  </si>
  <si>
    <t>3170BC752D0D8FB7F64C6B63BCBAC7E7</t>
  </si>
  <si>
    <t>BA12392918B12C3357F4D4F991C6F3AB</t>
  </si>
  <si>
    <t>BA12392918B12C33C9436275823C9FC3</t>
  </si>
  <si>
    <t>88BBF4E0B34A9040758B98C9F7703FAC</t>
  </si>
  <si>
    <t>88BBF4E0B34A90407C6BEF9C14BFF198</t>
  </si>
  <si>
    <t>97DF4720FDF6AFF4D8B3541EEA676BC8</t>
  </si>
  <si>
    <t>649BB6D7E19B4EADCA38B62089BEFB52</t>
  </si>
  <si>
    <t>3792138F77551DF01A867BF425635E3D</t>
  </si>
  <si>
    <t>3792138F77551DF0A70815007DF31114</t>
  </si>
  <si>
    <t>4B19AB8A5A0DB7685D3E7B3553741073</t>
  </si>
  <si>
    <t>4B19AB8A5A0DB768564560AD17E85DD2</t>
  </si>
  <si>
    <t>4B19AB8A5A0DB768429EAF89C014C0DB</t>
  </si>
  <si>
    <t>6779316426A90FD10AD2B69FFA53BD4C</t>
  </si>
  <si>
    <t>6779316426A90FD1BE2CA449E00CD515</t>
  </si>
  <si>
    <t>A34A740B2DB687FB6D431A44C6FE98D8</t>
  </si>
  <si>
    <t>A34A740B2DB687FB644DCC800E9C87B2</t>
  </si>
  <si>
    <t>A43E3CA7822A109D5CF6A7B97969C33D</t>
  </si>
  <si>
    <t>C4F9144B04A58B417C8734FFEF0E00A7</t>
  </si>
  <si>
    <t>F09298FD0C39C0BC55A3A8340AA3632F</t>
  </si>
  <si>
    <t>880F570CA72EEAF0C75F4A33C32746BE</t>
  </si>
  <si>
    <t>DB445587025F32D29A29850184945972</t>
  </si>
  <si>
    <t>A7655E80EB8ED87A14B18CEBC7368378</t>
  </si>
  <si>
    <t>5325E06FABCC229C9170336AFC5A7D5C</t>
  </si>
  <si>
    <t>4B19AB8A5A0DB768DEF76CB4499F00E2</t>
  </si>
  <si>
    <t>B6FE9229C4B5F193D7D4F037BF01F3C5</t>
  </si>
  <si>
    <t>737C5D42737240559895FA4F8BA13615</t>
  </si>
  <si>
    <t>10ABA23360E0659FBD6D72D870DFDC7C</t>
  </si>
  <si>
    <t>D9FD751266B33D85C1EC7448AE0AEB7D</t>
  </si>
  <si>
    <t>DCA889D61038E30D322951E5155F3DD8</t>
  </si>
  <si>
    <t>649BB6D7E19B4EAD50094C83CA0B4C43</t>
  </si>
  <si>
    <t>6779316426A90FD1293245698E41A877</t>
  </si>
  <si>
    <t>5590F9B8AE82322CAA95D8B3B1FFBE32</t>
  </si>
  <si>
    <t>737C5D42737240559E40952AB73F8C30</t>
  </si>
  <si>
    <t>9A6632597BC31A5716ADCB10C8BBE4D6</t>
  </si>
  <si>
    <t>880F570CA72EEAF09667C005E9057E12</t>
  </si>
  <si>
    <t>AA3510660B871BA0712C27A8B4E4C778</t>
  </si>
  <si>
    <t>45230E129E6C6CA69CBC004C7B89D997</t>
  </si>
  <si>
    <t>F09298FD0C39C0BCECD6B6915DF24A40</t>
  </si>
  <si>
    <t>3792138F77551DF085E31D7EB945B3BD</t>
  </si>
  <si>
    <t>A34A740B2DB687FB192638C87BBFDAA1</t>
  </si>
  <si>
    <t>ED722565C28BB6CA8B3AE666BCDE710A</t>
  </si>
  <si>
    <t>8DCEB6BBA1F00B2B5F16A62599C0B6D9</t>
  </si>
  <si>
    <t>41D5C1179174A0850C9D72BBA041DC55</t>
  </si>
  <si>
    <t>DB445587025F32D20FB4F657D7603617</t>
  </si>
  <si>
    <t>AA3510660B871BA07665E49854CE8E29</t>
  </si>
  <si>
    <t>AA3510660B871BA0F1CC0EE5CF389C6D</t>
  </si>
  <si>
    <t>C6C02D6D27B76DF978CCCCD43252BC76</t>
  </si>
  <si>
    <t>C6C02D6D27B76DF9326183704D54BF16</t>
  </si>
  <si>
    <t>C6C02D6D27B76DF9D55716EE304C52AB</t>
  </si>
  <si>
    <t>A7655E80EB8ED87A9B0C8F25285DFE52</t>
  </si>
  <si>
    <t>A7655E80EB8ED87A624B5E3E9CAA537E</t>
  </si>
  <si>
    <t>45230E129E6C6CA63FD684F2CA1A86F7</t>
  </si>
  <si>
    <t>45230E129E6C6CA60499261EB5F9A3D4</t>
  </si>
  <si>
    <t>41D5C1179174A085B3AAC25175D0EA9A</t>
  </si>
  <si>
    <t>D7B62D276F3B5CE30BB0FF3F5F57B8B6</t>
  </si>
  <si>
    <t>D7B62D276F3B5CE3B49E7716270660C5</t>
  </si>
  <si>
    <t>D7B62D276F3B5CE3B8F76F808B6C3AAE</t>
  </si>
  <si>
    <t>5325E06FABCC229CF0EA4D4C672ECFFD</t>
  </si>
  <si>
    <t>5325E06FABCC229C3CFCC49BCEB0BFD0</t>
  </si>
  <si>
    <t>DCA889D61038E30D329039AE1C558183</t>
  </si>
  <si>
    <t>DCA889D61038E30DC93A861D7A1C1ADD</t>
  </si>
  <si>
    <t>F09298FD0C39C0BCFA1212AA533D2C07</t>
  </si>
  <si>
    <t>F09298FD0C39C0BC25D3C319A3CCC002</t>
  </si>
  <si>
    <t>649BB6D7E19B4EAD383B1752CF135AB5</t>
  </si>
  <si>
    <t>4726C0FD2F18DB2DD033004E9A170D06</t>
  </si>
  <si>
    <t>B6FE9229C4B5F19337678CE330AE42DE</t>
  </si>
  <si>
    <t>B6FE9229C4B5F1931D39376BDBAD524E</t>
  </si>
  <si>
    <t>B6FE9229C4B5F193EB76523FC3914732</t>
  </si>
  <si>
    <t>5590F9B8AE82322CC0ED80DE11CDF05D</t>
  </si>
  <si>
    <t>5590F9B8AE82322C9C332478D2E27120</t>
  </si>
  <si>
    <t>ED722565C28BB6CA5C21D8543386034C</t>
  </si>
  <si>
    <t>ED722565C28BB6CAA54FA9E379F8D7B2</t>
  </si>
  <si>
    <t>737C5D4273724055F3C1922D613994A7</t>
  </si>
  <si>
    <t>737C5D42737240553E3CE7A79D9BC97D</t>
  </si>
  <si>
    <t>10ABA23360E0659FF88F5D4821C10296</t>
  </si>
  <si>
    <t>F203AFF19A146EDB6D75268989F07F3E</t>
  </si>
  <si>
    <t>10ABA23360E0659FBE2C9B55EAD5376E</t>
  </si>
  <si>
    <t>9A6632597BC31A578BF766DF22640848</t>
  </si>
  <si>
    <t>9A6632597BC31A575F73DCABEF057F1E</t>
  </si>
  <si>
    <t>BA12392918B12C33BD7033CF417FCED5</t>
  </si>
  <si>
    <t>BA12392918B12C33BD108851FB4B283C</t>
  </si>
  <si>
    <t>88BBF4E0B34A90407F2820128EC99E60</t>
  </si>
  <si>
    <t>506890AFB7DE0B3A7B108935A45E4433</t>
  </si>
  <si>
    <t>1D4C44404AB8A2456D2ACDDF8040EC4A</t>
  </si>
  <si>
    <t>C6C02D6D27B76DF9590733067B47EF03</t>
  </si>
  <si>
    <t>D7B62D276F3B5CE355595A6A8E082624</t>
  </si>
  <si>
    <t>D9EE7E3107EA001FA114C0E0DFA17AB5</t>
  </si>
  <si>
    <t>D9EE7E3107EA001F3D646DAD922219C9</t>
  </si>
  <si>
    <t>D9EE7E3107EA001F2BAB760341D9E0DE</t>
  </si>
  <si>
    <t>D9EE7E3107EA001F6316A148B5F61205</t>
  </si>
  <si>
    <t>3958B68FB0A94E1B3E5481EB41C16850</t>
  </si>
  <si>
    <t>3958B68FB0A94E1B1DBA8B27313654A4</t>
  </si>
  <si>
    <t>C61BBA6A0C83F8442685A4536A4EB7F7</t>
  </si>
  <si>
    <t>C61BBA6A0C83F8443CD0E4B9ABE1834D</t>
  </si>
  <si>
    <t>41D5C1179174A08567129DEE710539AF</t>
  </si>
  <si>
    <t>41D5C1179174A08556D7524898BB99A3</t>
  </si>
  <si>
    <t>97DF4720FDF6AFF487AEC3142EC5725B</t>
  </si>
  <si>
    <t>3958B68FB0A94E1B79FC1670862E1C3F</t>
  </si>
  <si>
    <t>97DF4720FDF6AFF4BAA3EC822977D3FF</t>
  </si>
  <si>
    <t>4726C0FD2F18DB2D20E53AFF3199E543</t>
  </si>
  <si>
    <t>4726C0FD2F18DB2D33C4B3B4214D758F</t>
  </si>
  <si>
    <t>F203AFF19A146EDB32C05D7A51286529</t>
  </si>
  <si>
    <t>F203AFF19A146EDB77FA9F84AFB70F8E</t>
  </si>
  <si>
    <t>F203AFF19A146EDB5A08B28B257BDC58</t>
  </si>
  <si>
    <t>A43E3CA7822A109D5CA1691394E3A2A7</t>
  </si>
  <si>
    <t>A43E3CA7822A109DDCF04D18A85CAB66</t>
  </si>
  <si>
    <t>1D4C44404AB8A245A477D175E40EF15E</t>
  </si>
  <si>
    <t>1D4C44404AB8A245DCC61DD209A6DC48</t>
  </si>
  <si>
    <t>C61BBA6A0C83F844C652CABBAB64D797</t>
  </si>
  <si>
    <t>C4F9144B04A58B41552F7773F05D6F6F</t>
  </si>
  <si>
    <t>C4F9144B04A58B4117884A85206C6E51</t>
  </si>
  <si>
    <t>C4F9144B04A58B41C3E434F634162BCB</t>
  </si>
  <si>
    <t>D9FD751266B33D85CECD6BBB35029CC7</t>
  </si>
  <si>
    <t>D9FD751266B33D85805C9E7D079B9C28</t>
  </si>
  <si>
    <t>8DCEB6BBA1F00B2BD8A0582471185C22</t>
  </si>
  <si>
    <t>8DCEB6BBA1F00B2B4E137A5B6D4D4867</t>
  </si>
  <si>
    <t>880F570CA72EEAF05EE06F3F1761D095</t>
  </si>
  <si>
    <t>880F570CA72EEAF0D3281B83AD0CC9B3</t>
  </si>
  <si>
    <t>DB445587025F32D21C4A46F14960B3D3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</si>
</sst>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27"/>
  <sheetViews>
    <sheetView tabSelected="1" topLeftCell="A2" workbookViewId="0"/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74" bestFit="1" customWidth="1"/>
    <col min="6" max="6" width="23.140625" bestFit="1" customWidth="1"/>
    <col min="7" max="7" width="97" bestFit="1" customWidth="1"/>
    <col min="8" max="8" width="249.140625" bestFit="1" customWidth="1"/>
    <col min="9" max="9" width="48.28515625" bestFit="1" customWidth="1"/>
    <col min="10" max="11" width="255" bestFit="1" customWidth="1"/>
    <col min="12" max="12" width="141.7109375" bestFit="1" customWidth="1"/>
    <col min="13" max="13" width="104" bestFit="1" customWidth="1"/>
    <col min="14" max="14" width="20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255" bestFit="1" customWidth="1"/>
    <col min="20" max="20" width="206.28515625" bestFit="1" customWidth="1"/>
    <col min="21" max="21" width="117.140625" bestFit="1" customWidth="1"/>
    <col min="22" max="22" width="98.85546875" bestFit="1" customWidth="1"/>
    <col min="23" max="23" width="255" bestFit="1" customWidth="1"/>
    <col min="24" max="24" width="160.5703125" bestFit="1" customWidth="1"/>
    <col min="25" max="25" width="145.5703125" bestFit="1" customWidth="1"/>
    <col min="26" max="26" width="229.42578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4.28515625" bestFit="1" customWidth="1"/>
    <col min="31" max="31" width="20" bestFit="1" customWidth="1"/>
    <col min="32" max="32" width="25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88</v>
      </c>
      <c r="N8" s="3" t="s">
        <v>89</v>
      </c>
      <c r="O8" s="3" t="s">
        <v>90</v>
      </c>
      <c r="P8" s="3" t="s">
        <v>91</v>
      </c>
      <c r="Q8" s="3" t="s">
        <v>92</v>
      </c>
      <c r="R8" s="3" t="s">
        <v>93</v>
      </c>
      <c r="S8" s="3" t="s">
        <v>94</v>
      </c>
      <c r="T8" s="3" t="s">
        <v>95</v>
      </c>
      <c r="U8" s="3" t="s">
        <v>96</v>
      </c>
      <c r="V8" s="3" t="s">
        <v>97</v>
      </c>
      <c r="W8" s="3" t="s">
        <v>98</v>
      </c>
      <c r="X8" s="3" t="s">
        <v>99</v>
      </c>
      <c r="Y8" s="3" t="s">
        <v>100</v>
      </c>
      <c r="Z8" s="3" t="s">
        <v>101</v>
      </c>
      <c r="AA8" s="3" t="s">
        <v>93</v>
      </c>
      <c r="AB8" s="3" t="s">
        <v>93</v>
      </c>
      <c r="AC8" s="3" t="s">
        <v>102</v>
      </c>
      <c r="AD8" s="3" t="s">
        <v>103</v>
      </c>
      <c r="AE8" s="3" t="s">
        <v>104</v>
      </c>
      <c r="AF8" s="3" t="s">
        <v>105</v>
      </c>
    </row>
    <row r="9" spans="1:32" ht="45" customHeight="1" x14ac:dyDescent="0.25">
      <c r="A9" s="3" t="s">
        <v>106</v>
      </c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 t="s">
        <v>85</v>
      </c>
      <c r="J9" s="3" t="s">
        <v>86</v>
      </c>
      <c r="K9" s="3" t="s">
        <v>87</v>
      </c>
      <c r="L9" s="3" t="s">
        <v>88</v>
      </c>
      <c r="M9" s="3" t="s">
        <v>88</v>
      </c>
      <c r="N9" s="3" t="s">
        <v>89</v>
      </c>
      <c r="O9" s="3" t="s">
        <v>90</v>
      </c>
      <c r="P9" s="3" t="s">
        <v>91</v>
      </c>
      <c r="Q9" s="3" t="s">
        <v>92</v>
      </c>
      <c r="R9" s="3" t="s">
        <v>107</v>
      </c>
      <c r="S9" s="3" t="s">
        <v>94</v>
      </c>
      <c r="T9" s="3" t="s">
        <v>95</v>
      </c>
      <c r="U9" s="3" t="s">
        <v>96</v>
      </c>
      <c r="V9" s="3" t="s">
        <v>97</v>
      </c>
      <c r="W9" s="3" t="s">
        <v>98</v>
      </c>
      <c r="X9" s="3" t="s">
        <v>99</v>
      </c>
      <c r="Y9" s="3" t="s">
        <v>100</v>
      </c>
      <c r="Z9" s="3" t="s">
        <v>101</v>
      </c>
      <c r="AA9" s="3" t="s">
        <v>107</v>
      </c>
      <c r="AB9" s="3" t="s">
        <v>107</v>
      </c>
      <c r="AC9" s="3" t="s">
        <v>102</v>
      </c>
      <c r="AD9" s="3" t="s">
        <v>103</v>
      </c>
      <c r="AE9" s="3" t="s">
        <v>104</v>
      </c>
      <c r="AF9" s="3" t="s">
        <v>105</v>
      </c>
    </row>
    <row r="10" spans="1:32" ht="45" customHeight="1" x14ac:dyDescent="0.25">
      <c r="A10" s="3" t="s">
        <v>108</v>
      </c>
      <c r="B10" s="3" t="s">
        <v>78</v>
      </c>
      <c r="C10" s="3" t="s">
        <v>79</v>
      </c>
      <c r="D10" s="3" t="s">
        <v>80</v>
      </c>
      <c r="E10" s="3" t="s">
        <v>81</v>
      </c>
      <c r="F10" s="3" t="s">
        <v>82</v>
      </c>
      <c r="G10" s="3" t="s">
        <v>83</v>
      </c>
      <c r="H10" s="3" t="s">
        <v>84</v>
      </c>
      <c r="I10" s="3" t="s">
        <v>85</v>
      </c>
      <c r="J10" s="3" t="s">
        <v>86</v>
      </c>
      <c r="K10" s="3" t="s">
        <v>87</v>
      </c>
      <c r="L10" s="3" t="s">
        <v>88</v>
      </c>
      <c r="M10" s="3" t="s">
        <v>88</v>
      </c>
      <c r="N10" s="3" t="s">
        <v>89</v>
      </c>
      <c r="O10" s="3" t="s">
        <v>90</v>
      </c>
      <c r="P10" s="3" t="s">
        <v>91</v>
      </c>
      <c r="Q10" s="3" t="s">
        <v>92</v>
      </c>
      <c r="R10" s="3" t="s">
        <v>109</v>
      </c>
      <c r="S10" s="3" t="s">
        <v>94</v>
      </c>
      <c r="T10" s="3" t="s">
        <v>95</v>
      </c>
      <c r="U10" s="3" t="s">
        <v>110</v>
      </c>
      <c r="V10" s="3" t="s">
        <v>97</v>
      </c>
      <c r="W10" s="3" t="s">
        <v>111</v>
      </c>
      <c r="X10" s="3" t="s">
        <v>99</v>
      </c>
      <c r="Y10" s="3" t="s">
        <v>100</v>
      </c>
      <c r="Z10" s="3" t="s">
        <v>101</v>
      </c>
      <c r="AA10" s="3" t="s">
        <v>109</v>
      </c>
      <c r="AB10" s="3" t="s">
        <v>109</v>
      </c>
      <c r="AC10" s="3" t="s">
        <v>102</v>
      </c>
      <c r="AD10" s="3" t="s">
        <v>103</v>
      </c>
      <c r="AE10" s="3" t="s">
        <v>104</v>
      </c>
      <c r="AF10" s="3" t="s">
        <v>105</v>
      </c>
    </row>
    <row r="11" spans="1:32" ht="45" customHeight="1" x14ac:dyDescent="0.25">
      <c r="A11" s="3" t="s">
        <v>112</v>
      </c>
      <c r="B11" s="3" t="s">
        <v>78</v>
      </c>
      <c r="C11" s="3" t="s">
        <v>79</v>
      </c>
      <c r="D11" s="3" t="s">
        <v>80</v>
      </c>
      <c r="E11" s="3" t="s">
        <v>113</v>
      </c>
      <c r="F11" s="3" t="s">
        <v>82</v>
      </c>
      <c r="G11" s="3" t="s">
        <v>114</v>
      </c>
      <c r="H11" s="3" t="s">
        <v>84</v>
      </c>
      <c r="I11" s="3" t="s">
        <v>85</v>
      </c>
      <c r="J11" s="3" t="s">
        <v>115</v>
      </c>
      <c r="K11" s="3" t="s">
        <v>116</v>
      </c>
      <c r="L11" s="3" t="s">
        <v>117</v>
      </c>
      <c r="M11" s="3" t="s">
        <v>118</v>
      </c>
      <c r="N11" s="3" t="s">
        <v>119</v>
      </c>
      <c r="O11" s="3" t="s">
        <v>120</v>
      </c>
      <c r="P11" s="3" t="s">
        <v>121</v>
      </c>
      <c r="Q11" s="3" t="s">
        <v>92</v>
      </c>
      <c r="R11" s="3" t="s">
        <v>122</v>
      </c>
      <c r="S11" s="3" t="s">
        <v>123</v>
      </c>
      <c r="T11" s="3" t="s">
        <v>124</v>
      </c>
      <c r="U11" s="3" t="s">
        <v>125</v>
      </c>
      <c r="V11" s="3" t="s">
        <v>126</v>
      </c>
      <c r="W11" s="3" t="s">
        <v>127</v>
      </c>
      <c r="X11" s="3" t="s">
        <v>99</v>
      </c>
      <c r="Y11" s="3" t="s">
        <v>128</v>
      </c>
      <c r="Z11" s="3" t="s">
        <v>129</v>
      </c>
      <c r="AA11" s="3" t="s">
        <v>122</v>
      </c>
      <c r="AB11" s="3" t="s">
        <v>122</v>
      </c>
      <c r="AC11" s="3" t="s">
        <v>102</v>
      </c>
      <c r="AD11" s="3" t="s">
        <v>103</v>
      </c>
      <c r="AE11" s="3" t="s">
        <v>104</v>
      </c>
      <c r="AF11" s="3" t="s">
        <v>88</v>
      </c>
    </row>
    <row r="12" spans="1:32" ht="45" customHeight="1" x14ac:dyDescent="0.25">
      <c r="A12" s="3" t="s">
        <v>130</v>
      </c>
      <c r="B12" s="3" t="s">
        <v>78</v>
      </c>
      <c r="C12" s="3" t="s">
        <v>79</v>
      </c>
      <c r="D12" s="3" t="s">
        <v>80</v>
      </c>
      <c r="E12" s="3" t="s">
        <v>131</v>
      </c>
      <c r="F12" s="3" t="s">
        <v>82</v>
      </c>
      <c r="G12" s="3" t="s">
        <v>132</v>
      </c>
      <c r="H12" s="3" t="s">
        <v>133</v>
      </c>
      <c r="I12" s="3" t="s">
        <v>85</v>
      </c>
      <c r="J12" s="3" t="s">
        <v>134</v>
      </c>
      <c r="K12" s="3" t="s">
        <v>135</v>
      </c>
      <c r="L12" s="3" t="s">
        <v>88</v>
      </c>
      <c r="M12" s="3" t="s">
        <v>88</v>
      </c>
      <c r="N12" s="3" t="s">
        <v>119</v>
      </c>
      <c r="O12" s="3" t="s">
        <v>90</v>
      </c>
      <c r="P12" s="3" t="s">
        <v>136</v>
      </c>
      <c r="Q12" s="3" t="s">
        <v>92</v>
      </c>
      <c r="R12" s="3" t="s">
        <v>137</v>
      </c>
      <c r="S12" s="3" t="s">
        <v>123</v>
      </c>
      <c r="T12" s="3" t="s">
        <v>95</v>
      </c>
      <c r="U12" s="3" t="s">
        <v>138</v>
      </c>
      <c r="V12" s="3" t="s">
        <v>97</v>
      </c>
      <c r="W12" s="3" t="s">
        <v>139</v>
      </c>
      <c r="X12" s="3" t="s">
        <v>99</v>
      </c>
      <c r="Y12" s="3" t="s">
        <v>140</v>
      </c>
      <c r="Z12" s="3" t="s">
        <v>141</v>
      </c>
      <c r="AA12" s="3" t="s">
        <v>137</v>
      </c>
      <c r="AB12" s="3" t="s">
        <v>137</v>
      </c>
      <c r="AC12" s="3" t="s">
        <v>102</v>
      </c>
      <c r="AD12" s="3" t="s">
        <v>103</v>
      </c>
      <c r="AE12" s="3" t="s">
        <v>104</v>
      </c>
      <c r="AF12" s="3" t="s">
        <v>142</v>
      </c>
    </row>
    <row r="13" spans="1:32" ht="45" customHeight="1" x14ac:dyDescent="0.25">
      <c r="A13" s="3" t="s">
        <v>143</v>
      </c>
      <c r="B13" s="3" t="s">
        <v>78</v>
      </c>
      <c r="C13" s="3" t="s">
        <v>79</v>
      </c>
      <c r="D13" s="3" t="s">
        <v>80</v>
      </c>
      <c r="E13" s="3" t="s">
        <v>113</v>
      </c>
      <c r="F13" s="3" t="s">
        <v>82</v>
      </c>
      <c r="G13" s="3" t="s">
        <v>114</v>
      </c>
      <c r="H13" s="3" t="s">
        <v>84</v>
      </c>
      <c r="I13" s="3" t="s">
        <v>85</v>
      </c>
      <c r="J13" s="3" t="s">
        <v>115</v>
      </c>
      <c r="K13" s="3" t="s">
        <v>116</v>
      </c>
      <c r="L13" s="3" t="s">
        <v>117</v>
      </c>
      <c r="M13" s="3" t="s">
        <v>118</v>
      </c>
      <c r="N13" s="3" t="s">
        <v>119</v>
      </c>
      <c r="O13" s="3" t="s">
        <v>120</v>
      </c>
      <c r="P13" s="3" t="s">
        <v>121</v>
      </c>
      <c r="Q13" s="3" t="s">
        <v>92</v>
      </c>
      <c r="R13" s="3" t="s">
        <v>144</v>
      </c>
      <c r="S13" s="3" t="s">
        <v>123</v>
      </c>
      <c r="T13" s="3" t="s">
        <v>124</v>
      </c>
      <c r="U13" s="3" t="s">
        <v>125</v>
      </c>
      <c r="V13" s="3" t="s">
        <v>126</v>
      </c>
      <c r="W13" s="3" t="s">
        <v>127</v>
      </c>
      <c r="X13" s="3" t="s">
        <v>99</v>
      </c>
      <c r="Y13" s="3" t="s">
        <v>128</v>
      </c>
      <c r="Z13" s="3" t="s">
        <v>129</v>
      </c>
      <c r="AA13" s="3" t="s">
        <v>144</v>
      </c>
      <c r="AB13" s="3" t="s">
        <v>144</v>
      </c>
      <c r="AC13" s="3" t="s">
        <v>102</v>
      </c>
      <c r="AD13" s="3" t="s">
        <v>103</v>
      </c>
      <c r="AE13" s="3" t="s">
        <v>104</v>
      </c>
      <c r="AF13" s="3" t="s">
        <v>88</v>
      </c>
    </row>
    <row r="14" spans="1:32" ht="45" customHeight="1" x14ac:dyDescent="0.25">
      <c r="A14" s="3" t="s">
        <v>145</v>
      </c>
      <c r="B14" s="3" t="s">
        <v>78</v>
      </c>
      <c r="C14" s="3" t="s">
        <v>79</v>
      </c>
      <c r="D14" s="3" t="s">
        <v>80</v>
      </c>
      <c r="E14" s="3" t="s">
        <v>131</v>
      </c>
      <c r="F14" s="3" t="s">
        <v>82</v>
      </c>
      <c r="G14" s="3" t="s">
        <v>132</v>
      </c>
      <c r="H14" s="3" t="s">
        <v>133</v>
      </c>
      <c r="I14" s="3" t="s">
        <v>85</v>
      </c>
      <c r="J14" s="3" t="s">
        <v>134</v>
      </c>
      <c r="K14" s="3" t="s">
        <v>135</v>
      </c>
      <c r="L14" s="3" t="s">
        <v>88</v>
      </c>
      <c r="M14" s="3" t="s">
        <v>88</v>
      </c>
      <c r="N14" s="3" t="s">
        <v>119</v>
      </c>
      <c r="O14" s="3" t="s">
        <v>90</v>
      </c>
      <c r="P14" s="3" t="s">
        <v>136</v>
      </c>
      <c r="Q14" s="3" t="s">
        <v>92</v>
      </c>
      <c r="R14" s="3" t="s">
        <v>146</v>
      </c>
      <c r="S14" s="3" t="s">
        <v>123</v>
      </c>
      <c r="T14" s="3" t="s">
        <v>95</v>
      </c>
      <c r="U14" s="3" t="s">
        <v>138</v>
      </c>
      <c r="V14" s="3" t="s">
        <v>97</v>
      </c>
      <c r="W14" s="3" t="s">
        <v>139</v>
      </c>
      <c r="X14" s="3" t="s">
        <v>99</v>
      </c>
      <c r="Y14" s="3" t="s">
        <v>140</v>
      </c>
      <c r="Z14" s="3" t="s">
        <v>141</v>
      </c>
      <c r="AA14" s="3" t="s">
        <v>146</v>
      </c>
      <c r="AB14" s="3" t="s">
        <v>146</v>
      </c>
      <c r="AC14" s="3" t="s">
        <v>102</v>
      </c>
      <c r="AD14" s="3" t="s">
        <v>103</v>
      </c>
      <c r="AE14" s="3" t="s">
        <v>104</v>
      </c>
      <c r="AF14" s="3" t="s">
        <v>142</v>
      </c>
    </row>
    <row r="15" spans="1:32" ht="45" customHeight="1" x14ac:dyDescent="0.25">
      <c r="A15" s="3" t="s">
        <v>147</v>
      </c>
      <c r="B15" s="3" t="s">
        <v>78</v>
      </c>
      <c r="C15" s="3" t="s">
        <v>79</v>
      </c>
      <c r="D15" s="3" t="s">
        <v>80</v>
      </c>
      <c r="E15" s="3" t="s">
        <v>113</v>
      </c>
      <c r="F15" s="3" t="s">
        <v>82</v>
      </c>
      <c r="G15" s="3" t="s">
        <v>114</v>
      </c>
      <c r="H15" s="3" t="s">
        <v>84</v>
      </c>
      <c r="I15" s="3" t="s">
        <v>85</v>
      </c>
      <c r="J15" s="3" t="s">
        <v>115</v>
      </c>
      <c r="K15" s="3" t="s">
        <v>116</v>
      </c>
      <c r="L15" s="3" t="s">
        <v>117</v>
      </c>
      <c r="M15" s="3" t="s">
        <v>118</v>
      </c>
      <c r="N15" s="3" t="s">
        <v>119</v>
      </c>
      <c r="O15" s="3" t="s">
        <v>120</v>
      </c>
      <c r="P15" s="3" t="s">
        <v>121</v>
      </c>
      <c r="Q15" s="3" t="s">
        <v>92</v>
      </c>
      <c r="R15" s="3" t="s">
        <v>148</v>
      </c>
      <c r="S15" s="3" t="s">
        <v>123</v>
      </c>
      <c r="T15" s="3" t="s">
        <v>124</v>
      </c>
      <c r="U15" s="3" t="s">
        <v>125</v>
      </c>
      <c r="V15" s="3" t="s">
        <v>126</v>
      </c>
      <c r="W15" s="3" t="s">
        <v>127</v>
      </c>
      <c r="X15" s="3" t="s">
        <v>99</v>
      </c>
      <c r="Y15" s="3" t="s">
        <v>128</v>
      </c>
      <c r="Z15" s="3" t="s">
        <v>129</v>
      </c>
      <c r="AA15" s="3" t="s">
        <v>148</v>
      </c>
      <c r="AB15" s="3" t="s">
        <v>148</v>
      </c>
      <c r="AC15" s="3" t="s">
        <v>102</v>
      </c>
      <c r="AD15" s="3" t="s">
        <v>103</v>
      </c>
      <c r="AE15" s="3" t="s">
        <v>104</v>
      </c>
      <c r="AF15" s="3" t="s">
        <v>88</v>
      </c>
    </row>
    <row r="16" spans="1:32" ht="45" customHeight="1" x14ac:dyDescent="0.25">
      <c r="A16" s="3" t="s">
        <v>149</v>
      </c>
      <c r="B16" s="3" t="s">
        <v>78</v>
      </c>
      <c r="C16" s="3" t="s">
        <v>79</v>
      </c>
      <c r="D16" s="3" t="s">
        <v>80</v>
      </c>
      <c r="E16" s="3" t="s">
        <v>131</v>
      </c>
      <c r="F16" s="3" t="s">
        <v>82</v>
      </c>
      <c r="G16" s="3" t="s">
        <v>132</v>
      </c>
      <c r="H16" s="3" t="s">
        <v>133</v>
      </c>
      <c r="I16" s="3" t="s">
        <v>85</v>
      </c>
      <c r="J16" s="3" t="s">
        <v>134</v>
      </c>
      <c r="K16" s="3" t="s">
        <v>135</v>
      </c>
      <c r="L16" s="3" t="s">
        <v>88</v>
      </c>
      <c r="M16" s="3" t="s">
        <v>88</v>
      </c>
      <c r="N16" s="3" t="s">
        <v>119</v>
      </c>
      <c r="O16" s="3" t="s">
        <v>90</v>
      </c>
      <c r="P16" s="3" t="s">
        <v>136</v>
      </c>
      <c r="Q16" s="3" t="s">
        <v>92</v>
      </c>
      <c r="R16" s="3" t="s">
        <v>150</v>
      </c>
      <c r="S16" s="3" t="s">
        <v>123</v>
      </c>
      <c r="T16" s="3" t="s">
        <v>95</v>
      </c>
      <c r="U16" s="3" t="s">
        <v>138</v>
      </c>
      <c r="V16" s="3" t="s">
        <v>97</v>
      </c>
      <c r="W16" s="3" t="s">
        <v>139</v>
      </c>
      <c r="X16" s="3" t="s">
        <v>99</v>
      </c>
      <c r="Y16" s="3" t="s">
        <v>140</v>
      </c>
      <c r="Z16" s="3" t="s">
        <v>141</v>
      </c>
      <c r="AA16" s="3" t="s">
        <v>150</v>
      </c>
      <c r="AB16" s="3" t="s">
        <v>150</v>
      </c>
      <c r="AC16" s="3" t="s">
        <v>102</v>
      </c>
      <c r="AD16" s="3" t="s">
        <v>103</v>
      </c>
      <c r="AE16" s="3" t="s">
        <v>104</v>
      </c>
      <c r="AF16" s="3" t="s">
        <v>142</v>
      </c>
    </row>
    <row r="17" spans="1:32" ht="45" customHeight="1" x14ac:dyDescent="0.25">
      <c r="A17" s="3" t="s">
        <v>151</v>
      </c>
      <c r="B17" s="3" t="s">
        <v>78</v>
      </c>
      <c r="C17" s="3" t="s">
        <v>79</v>
      </c>
      <c r="D17" s="3" t="s">
        <v>80</v>
      </c>
      <c r="E17" s="3" t="s">
        <v>113</v>
      </c>
      <c r="F17" s="3" t="s">
        <v>82</v>
      </c>
      <c r="G17" s="3" t="s">
        <v>114</v>
      </c>
      <c r="H17" s="3" t="s">
        <v>84</v>
      </c>
      <c r="I17" s="3" t="s">
        <v>85</v>
      </c>
      <c r="J17" s="3" t="s">
        <v>115</v>
      </c>
      <c r="K17" s="3" t="s">
        <v>116</v>
      </c>
      <c r="L17" s="3" t="s">
        <v>117</v>
      </c>
      <c r="M17" s="3" t="s">
        <v>118</v>
      </c>
      <c r="N17" s="3" t="s">
        <v>119</v>
      </c>
      <c r="O17" s="3" t="s">
        <v>120</v>
      </c>
      <c r="P17" s="3" t="s">
        <v>121</v>
      </c>
      <c r="Q17" s="3" t="s">
        <v>92</v>
      </c>
      <c r="R17" s="3" t="s">
        <v>152</v>
      </c>
      <c r="S17" s="3" t="s">
        <v>123</v>
      </c>
      <c r="T17" s="3" t="s">
        <v>124</v>
      </c>
      <c r="U17" s="3" t="s">
        <v>125</v>
      </c>
      <c r="V17" s="3" t="s">
        <v>126</v>
      </c>
      <c r="W17" s="3" t="s">
        <v>127</v>
      </c>
      <c r="X17" s="3" t="s">
        <v>99</v>
      </c>
      <c r="Y17" s="3" t="s">
        <v>128</v>
      </c>
      <c r="Z17" s="3" t="s">
        <v>129</v>
      </c>
      <c r="AA17" s="3" t="s">
        <v>152</v>
      </c>
      <c r="AB17" s="3" t="s">
        <v>152</v>
      </c>
      <c r="AC17" s="3" t="s">
        <v>102</v>
      </c>
      <c r="AD17" s="3" t="s">
        <v>103</v>
      </c>
      <c r="AE17" s="3" t="s">
        <v>104</v>
      </c>
      <c r="AF17" s="3" t="s">
        <v>88</v>
      </c>
    </row>
    <row r="18" spans="1:32" ht="45" customHeight="1" x14ac:dyDescent="0.25">
      <c r="A18" s="3" t="s">
        <v>153</v>
      </c>
      <c r="B18" s="3" t="s">
        <v>78</v>
      </c>
      <c r="C18" s="3" t="s">
        <v>79</v>
      </c>
      <c r="D18" s="3" t="s">
        <v>80</v>
      </c>
      <c r="E18" s="3" t="s">
        <v>131</v>
      </c>
      <c r="F18" s="3" t="s">
        <v>82</v>
      </c>
      <c r="G18" s="3" t="s">
        <v>132</v>
      </c>
      <c r="H18" s="3" t="s">
        <v>133</v>
      </c>
      <c r="I18" s="3" t="s">
        <v>85</v>
      </c>
      <c r="J18" s="3" t="s">
        <v>134</v>
      </c>
      <c r="K18" s="3" t="s">
        <v>135</v>
      </c>
      <c r="L18" s="3" t="s">
        <v>88</v>
      </c>
      <c r="M18" s="3" t="s">
        <v>88</v>
      </c>
      <c r="N18" s="3" t="s">
        <v>119</v>
      </c>
      <c r="O18" s="3" t="s">
        <v>90</v>
      </c>
      <c r="P18" s="3" t="s">
        <v>136</v>
      </c>
      <c r="Q18" s="3" t="s">
        <v>92</v>
      </c>
      <c r="R18" s="3" t="s">
        <v>154</v>
      </c>
      <c r="S18" s="3" t="s">
        <v>123</v>
      </c>
      <c r="T18" s="3" t="s">
        <v>95</v>
      </c>
      <c r="U18" s="3" t="s">
        <v>138</v>
      </c>
      <c r="V18" s="3" t="s">
        <v>97</v>
      </c>
      <c r="W18" s="3" t="s">
        <v>139</v>
      </c>
      <c r="X18" s="3" t="s">
        <v>99</v>
      </c>
      <c r="Y18" s="3" t="s">
        <v>140</v>
      </c>
      <c r="Z18" s="3" t="s">
        <v>141</v>
      </c>
      <c r="AA18" s="3" t="s">
        <v>154</v>
      </c>
      <c r="AB18" s="3" t="s">
        <v>154</v>
      </c>
      <c r="AC18" s="3" t="s">
        <v>102</v>
      </c>
      <c r="AD18" s="3" t="s">
        <v>103</v>
      </c>
      <c r="AE18" s="3" t="s">
        <v>104</v>
      </c>
      <c r="AF18" s="3" t="s">
        <v>142</v>
      </c>
    </row>
    <row r="19" spans="1:32" ht="45" customHeight="1" x14ac:dyDescent="0.25">
      <c r="A19" s="3" t="s">
        <v>155</v>
      </c>
      <c r="B19" s="3" t="s">
        <v>78</v>
      </c>
      <c r="C19" s="3" t="s">
        <v>79</v>
      </c>
      <c r="D19" s="3" t="s">
        <v>80</v>
      </c>
      <c r="E19" s="3" t="s">
        <v>113</v>
      </c>
      <c r="F19" s="3" t="s">
        <v>82</v>
      </c>
      <c r="G19" s="3" t="s">
        <v>114</v>
      </c>
      <c r="H19" s="3" t="s">
        <v>84</v>
      </c>
      <c r="I19" s="3" t="s">
        <v>85</v>
      </c>
      <c r="J19" s="3" t="s">
        <v>115</v>
      </c>
      <c r="K19" s="3" t="s">
        <v>116</v>
      </c>
      <c r="L19" s="3" t="s">
        <v>117</v>
      </c>
      <c r="M19" s="3" t="s">
        <v>118</v>
      </c>
      <c r="N19" s="3" t="s">
        <v>119</v>
      </c>
      <c r="O19" s="3" t="s">
        <v>120</v>
      </c>
      <c r="P19" s="3" t="s">
        <v>121</v>
      </c>
      <c r="Q19" s="3" t="s">
        <v>92</v>
      </c>
      <c r="R19" s="3" t="s">
        <v>156</v>
      </c>
      <c r="S19" s="3" t="s">
        <v>123</v>
      </c>
      <c r="T19" s="3" t="s">
        <v>124</v>
      </c>
      <c r="U19" s="3" t="s">
        <v>125</v>
      </c>
      <c r="V19" s="3" t="s">
        <v>126</v>
      </c>
      <c r="W19" s="3" t="s">
        <v>127</v>
      </c>
      <c r="X19" s="3" t="s">
        <v>99</v>
      </c>
      <c r="Y19" s="3" t="s">
        <v>128</v>
      </c>
      <c r="Z19" s="3" t="s">
        <v>129</v>
      </c>
      <c r="AA19" s="3" t="s">
        <v>156</v>
      </c>
      <c r="AB19" s="3" t="s">
        <v>156</v>
      </c>
      <c r="AC19" s="3" t="s">
        <v>102</v>
      </c>
      <c r="AD19" s="3" t="s">
        <v>103</v>
      </c>
      <c r="AE19" s="3" t="s">
        <v>104</v>
      </c>
      <c r="AF19" s="3" t="s">
        <v>88</v>
      </c>
    </row>
    <row r="20" spans="1:32" ht="45" customHeight="1" x14ac:dyDescent="0.25">
      <c r="A20" s="3" t="s">
        <v>157</v>
      </c>
      <c r="B20" s="3" t="s">
        <v>78</v>
      </c>
      <c r="C20" s="3" t="s">
        <v>79</v>
      </c>
      <c r="D20" s="3" t="s">
        <v>80</v>
      </c>
      <c r="E20" s="3" t="s">
        <v>131</v>
      </c>
      <c r="F20" s="3" t="s">
        <v>82</v>
      </c>
      <c r="G20" s="3" t="s">
        <v>132</v>
      </c>
      <c r="H20" s="3" t="s">
        <v>133</v>
      </c>
      <c r="I20" s="3" t="s">
        <v>85</v>
      </c>
      <c r="J20" s="3" t="s">
        <v>134</v>
      </c>
      <c r="K20" s="3" t="s">
        <v>135</v>
      </c>
      <c r="L20" s="3" t="s">
        <v>88</v>
      </c>
      <c r="M20" s="3" t="s">
        <v>88</v>
      </c>
      <c r="N20" s="3" t="s">
        <v>119</v>
      </c>
      <c r="O20" s="3" t="s">
        <v>90</v>
      </c>
      <c r="P20" s="3" t="s">
        <v>136</v>
      </c>
      <c r="Q20" s="3" t="s">
        <v>92</v>
      </c>
      <c r="R20" s="3" t="s">
        <v>158</v>
      </c>
      <c r="S20" s="3" t="s">
        <v>123</v>
      </c>
      <c r="T20" s="3" t="s">
        <v>95</v>
      </c>
      <c r="U20" s="3" t="s">
        <v>138</v>
      </c>
      <c r="V20" s="3" t="s">
        <v>97</v>
      </c>
      <c r="W20" s="3" t="s">
        <v>139</v>
      </c>
      <c r="X20" s="3" t="s">
        <v>99</v>
      </c>
      <c r="Y20" s="3" t="s">
        <v>140</v>
      </c>
      <c r="Z20" s="3" t="s">
        <v>141</v>
      </c>
      <c r="AA20" s="3" t="s">
        <v>158</v>
      </c>
      <c r="AB20" s="3" t="s">
        <v>158</v>
      </c>
      <c r="AC20" s="3" t="s">
        <v>102</v>
      </c>
      <c r="AD20" s="3" t="s">
        <v>103</v>
      </c>
      <c r="AE20" s="3" t="s">
        <v>104</v>
      </c>
      <c r="AF20" s="3" t="s">
        <v>142</v>
      </c>
    </row>
    <row r="21" spans="1:32" ht="45" customHeight="1" x14ac:dyDescent="0.25">
      <c r="A21" s="3" t="s">
        <v>159</v>
      </c>
      <c r="B21" s="3" t="s">
        <v>78</v>
      </c>
      <c r="C21" s="3" t="s">
        <v>79</v>
      </c>
      <c r="D21" s="3" t="s">
        <v>80</v>
      </c>
      <c r="E21" s="3" t="s">
        <v>81</v>
      </c>
      <c r="F21" s="3" t="s">
        <v>82</v>
      </c>
      <c r="G21" s="3" t="s">
        <v>83</v>
      </c>
      <c r="H21" s="3" t="s">
        <v>84</v>
      </c>
      <c r="I21" s="3" t="s">
        <v>85</v>
      </c>
      <c r="J21" s="3" t="s">
        <v>86</v>
      </c>
      <c r="K21" s="3" t="s">
        <v>87</v>
      </c>
      <c r="L21" s="3" t="s">
        <v>88</v>
      </c>
      <c r="M21" s="3" t="s">
        <v>88</v>
      </c>
      <c r="N21" s="3" t="s">
        <v>89</v>
      </c>
      <c r="O21" s="3" t="s">
        <v>90</v>
      </c>
      <c r="P21" s="3" t="s">
        <v>91</v>
      </c>
      <c r="Q21" s="3" t="s">
        <v>92</v>
      </c>
      <c r="R21" s="3" t="s">
        <v>160</v>
      </c>
      <c r="S21" s="3" t="s">
        <v>94</v>
      </c>
      <c r="T21" s="3" t="s">
        <v>95</v>
      </c>
      <c r="U21" s="3" t="s">
        <v>96</v>
      </c>
      <c r="V21" s="3" t="s">
        <v>97</v>
      </c>
      <c r="W21" s="3" t="s">
        <v>98</v>
      </c>
      <c r="X21" s="3" t="s">
        <v>99</v>
      </c>
      <c r="Y21" s="3" t="s">
        <v>100</v>
      </c>
      <c r="Z21" s="3" t="s">
        <v>101</v>
      </c>
      <c r="AA21" s="3" t="s">
        <v>160</v>
      </c>
      <c r="AB21" s="3" t="s">
        <v>160</v>
      </c>
      <c r="AC21" s="3" t="s">
        <v>102</v>
      </c>
      <c r="AD21" s="3" t="s">
        <v>103</v>
      </c>
      <c r="AE21" s="3" t="s">
        <v>104</v>
      </c>
      <c r="AF21" s="3" t="s">
        <v>105</v>
      </c>
    </row>
    <row r="22" spans="1:32" ht="45" customHeight="1" x14ac:dyDescent="0.25">
      <c r="A22" s="3" t="s">
        <v>161</v>
      </c>
      <c r="B22" s="3" t="s">
        <v>78</v>
      </c>
      <c r="C22" s="3" t="s">
        <v>79</v>
      </c>
      <c r="D22" s="3" t="s">
        <v>80</v>
      </c>
      <c r="E22" s="3" t="s">
        <v>113</v>
      </c>
      <c r="F22" s="3" t="s">
        <v>82</v>
      </c>
      <c r="G22" s="3" t="s">
        <v>114</v>
      </c>
      <c r="H22" s="3" t="s">
        <v>84</v>
      </c>
      <c r="I22" s="3" t="s">
        <v>85</v>
      </c>
      <c r="J22" s="3" t="s">
        <v>115</v>
      </c>
      <c r="K22" s="3" t="s">
        <v>116</v>
      </c>
      <c r="L22" s="3" t="s">
        <v>117</v>
      </c>
      <c r="M22" s="3" t="s">
        <v>118</v>
      </c>
      <c r="N22" s="3" t="s">
        <v>119</v>
      </c>
      <c r="O22" s="3" t="s">
        <v>120</v>
      </c>
      <c r="P22" s="3" t="s">
        <v>121</v>
      </c>
      <c r="Q22" s="3" t="s">
        <v>92</v>
      </c>
      <c r="R22" s="3" t="s">
        <v>162</v>
      </c>
      <c r="S22" s="3" t="s">
        <v>123</v>
      </c>
      <c r="T22" s="3" t="s">
        <v>124</v>
      </c>
      <c r="U22" s="3" t="s">
        <v>125</v>
      </c>
      <c r="V22" s="3" t="s">
        <v>126</v>
      </c>
      <c r="W22" s="3" t="s">
        <v>127</v>
      </c>
      <c r="X22" s="3" t="s">
        <v>99</v>
      </c>
      <c r="Y22" s="3" t="s">
        <v>128</v>
      </c>
      <c r="Z22" s="3" t="s">
        <v>129</v>
      </c>
      <c r="AA22" s="3" t="s">
        <v>162</v>
      </c>
      <c r="AB22" s="3" t="s">
        <v>162</v>
      </c>
      <c r="AC22" s="3" t="s">
        <v>102</v>
      </c>
      <c r="AD22" s="3" t="s">
        <v>103</v>
      </c>
      <c r="AE22" s="3" t="s">
        <v>104</v>
      </c>
      <c r="AF22" s="3" t="s">
        <v>88</v>
      </c>
    </row>
    <row r="23" spans="1:32" ht="45" customHeight="1" x14ac:dyDescent="0.25">
      <c r="A23" s="3" t="s">
        <v>163</v>
      </c>
      <c r="B23" s="3" t="s">
        <v>78</v>
      </c>
      <c r="C23" s="3" t="s">
        <v>79</v>
      </c>
      <c r="D23" s="3" t="s">
        <v>80</v>
      </c>
      <c r="E23" s="3" t="s">
        <v>131</v>
      </c>
      <c r="F23" s="3" t="s">
        <v>82</v>
      </c>
      <c r="G23" s="3" t="s">
        <v>132</v>
      </c>
      <c r="H23" s="3" t="s">
        <v>133</v>
      </c>
      <c r="I23" s="3" t="s">
        <v>85</v>
      </c>
      <c r="J23" s="3" t="s">
        <v>134</v>
      </c>
      <c r="K23" s="3" t="s">
        <v>135</v>
      </c>
      <c r="L23" s="3" t="s">
        <v>88</v>
      </c>
      <c r="M23" s="3" t="s">
        <v>88</v>
      </c>
      <c r="N23" s="3" t="s">
        <v>119</v>
      </c>
      <c r="O23" s="3" t="s">
        <v>90</v>
      </c>
      <c r="P23" s="3" t="s">
        <v>136</v>
      </c>
      <c r="Q23" s="3" t="s">
        <v>92</v>
      </c>
      <c r="R23" s="3" t="s">
        <v>164</v>
      </c>
      <c r="S23" s="3" t="s">
        <v>123</v>
      </c>
      <c r="T23" s="3" t="s">
        <v>95</v>
      </c>
      <c r="U23" s="3" t="s">
        <v>138</v>
      </c>
      <c r="V23" s="3" t="s">
        <v>97</v>
      </c>
      <c r="W23" s="3" t="s">
        <v>139</v>
      </c>
      <c r="X23" s="3" t="s">
        <v>99</v>
      </c>
      <c r="Y23" s="3" t="s">
        <v>140</v>
      </c>
      <c r="Z23" s="3" t="s">
        <v>141</v>
      </c>
      <c r="AA23" s="3" t="s">
        <v>164</v>
      </c>
      <c r="AB23" s="3" t="s">
        <v>164</v>
      </c>
      <c r="AC23" s="3" t="s">
        <v>102</v>
      </c>
      <c r="AD23" s="3" t="s">
        <v>103</v>
      </c>
      <c r="AE23" s="3" t="s">
        <v>104</v>
      </c>
      <c r="AF23" s="3" t="s">
        <v>142</v>
      </c>
    </row>
    <row r="24" spans="1:32" ht="45" customHeight="1" x14ac:dyDescent="0.25">
      <c r="A24" s="3" t="s">
        <v>165</v>
      </c>
      <c r="B24" s="3" t="s">
        <v>78</v>
      </c>
      <c r="C24" s="3" t="s">
        <v>79</v>
      </c>
      <c r="D24" s="3" t="s">
        <v>80</v>
      </c>
      <c r="E24" s="3" t="s">
        <v>113</v>
      </c>
      <c r="F24" s="3" t="s">
        <v>82</v>
      </c>
      <c r="G24" s="3" t="s">
        <v>114</v>
      </c>
      <c r="H24" s="3" t="s">
        <v>84</v>
      </c>
      <c r="I24" s="3" t="s">
        <v>85</v>
      </c>
      <c r="J24" s="3" t="s">
        <v>115</v>
      </c>
      <c r="K24" s="3" t="s">
        <v>116</v>
      </c>
      <c r="L24" s="3" t="s">
        <v>117</v>
      </c>
      <c r="M24" s="3" t="s">
        <v>118</v>
      </c>
      <c r="N24" s="3" t="s">
        <v>119</v>
      </c>
      <c r="O24" s="3" t="s">
        <v>120</v>
      </c>
      <c r="P24" s="3" t="s">
        <v>121</v>
      </c>
      <c r="Q24" s="3" t="s">
        <v>92</v>
      </c>
      <c r="R24" s="3" t="s">
        <v>166</v>
      </c>
      <c r="S24" s="3" t="s">
        <v>123</v>
      </c>
      <c r="T24" s="3" t="s">
        <v>124</v>
      </c>
      <c r="U24" s="3" t="s">
        <v>125</v>
      </c>
      <c r="V24" s="3" t="s">
        <v>126</v>
      </c>
      <c r="W24" s="3" t="s">
        <v>127</v>
      </c>
      <c r="X24" s="3" t="s">
        <v>99</v>
      </c>
      <c r="Y24" s="3" t="s">
        <v>128</v>
      </c>
      <c r="Z24" s="3" t="s">
        <v>129</v>
      </c>
      <c r="AA24" s="3" t="s">
        <v>166</v>
      </c>
      <c r="AB24" s="3" t="s">
        <v>166</v>
      </c>
      <c r="AC24" s="3" t="s">
        <v>102</v>
      </c>
      <c r="AD24" s="3" t="s">
        <v>103</v>
      </c>
      <c r="AE24" s="3" t="s">
        <v>104</v>
      </c>
      <c r="AF24" s="3" t="s">
        <v>88</v>
      </c>
    </row>
    <row r="25" spans="1:32" ht="45" customHeight="1" x14ac:dyDescent="0.25">
      <c r="A25" s="3" t="s">
        <v>167</v>
      </c>
      <c r="B25" s="3" t="s">
        <v>78</v>
      </c>
      <c r="C25" s="3" t="s">
        <v>79</v>
      </c>
      <c r="D25" s="3" t="s">
        <v>80</v>
      </c>
      <c r="E25" s="3" t="s">
        <v>131</v>
      </c>
      <c r="F25" s="3" t="s">
        <v>82</v>
      </c>
      <c r="G25" s="3" t="s">
        <v>132</v>
      </c>
      <c r="H25" s="3" t="s">
        <v>133</v>
      </c>
      <c r="I25" s="3" t="s">
        <v>85</v>
      </c>
      <c r="J25" s="3" t="s">
        <v>134</v>
      </c>
      <c r="K25" s="3" t="s">
        <v>135</v>
      </c>
      <c r="L25" s="3" t="s">
        <v>88</v>
      </c>
      <c r="M25" s="3" t="s">
        <v>88</v>
      </c>
      <c r="N25" s="3" t="s">
        <v>119</v>
      </c>
      <c r="O25" s="3" t="s">
        <v>90</v>
      </c>
      <c r="P25" s="3" t="s">
        <v>136</v>
      </c>
      <c r="Q25" s="3" t="s">
        <v>92</v>
      </c>
      <c r="R25" s="3" t="s">
        <v>168</v>
      </c>
      <c r="S25" s="3" t="s">
        <v>123</v>
      </c>
      <c r="T25" s="3" t="s">
        <v>95</v>
      </c>
      <c r="U25" s="3" t="s">
        <v>138</v>
      </c>
      <c r="V25" s="3" t="s">
        <v>97</v>
      </c>
      <c r="W25" s="3" t="s">
        <v>139</v>
      </c>
      <c r="X25" s="3" t="s">
        <v>99</v>
      </c>
      <c r="Y25" s="3" t="s">
        <v>140</v>
      </c>
      <c r="Z25" s="3" t="s">
        <v>141</v>
      </c>
      <c r="AA25" s="3" t="s">
        <v>168</v>
      </c>
      <c r="AB25" s="3" t="s">
        <v>168</v>
      </c>
      <c r="AC25" s="3" t="s">
        <v>102</v>
      </c>
      <c r="AD25" s="3" t="s">
        <v>103</v>
      </c>
      <c r="AE25" s="3" t="s">
        <v>104</v>
      </c>
      <c r="AF25" s="3" t="s">
        <v>142</v>
      </c>
    </row>
    <row r="26" spans="1:32" ht="45" customHeight="1" x14ac:dyDescent="0.25">
      <c r="A26" s="3" t="s">
        <v>169</v>
      </c>
      <c r="B26" s="3" t="s">
        <v>78</v>
      </c>
      <c r="C26" s="3" t="s">
        <v>79</v>
      </c>
      <c r="D26" s="3" t="s">
        <v>80</v>
      </c>
      <c r="E26" s="3" t="s">
        <v>113</v>
      </c>
      <c r="F26" s="3" t="s">
        <v>82</v>
      </c>
      <c r="G26" s="3" t="s">
        <v>114</v>
      </c>
      <c r="H26" s="3" t="s">
        <v>84</v>
      </c>
      <c r="I26" s="3" t="s">
        <v>85</v>
      </c>
      <c r="J26" s="3" t="s">
        <v>115</v>
      </c>
      <c r="K26" s="3" t="s">
        <v>116</v>
      </c>
      <c r="L26" s="3" t="s">
        <v>117</v>
      </c>
      <c r="M26" s="3" t="s">
        <v>118</v>
      </c>
      <c r="N26" s="3" t="s">
        <v>119</v>
      </c>
      <c r="O26" s="3" t="s">
        <v>120</v>
      </c>
      <c r="P26" s="3" t="s">
        <v>121</v>
      </c>
      <c r="Q26" s="3" t="s">
        <v>92</v>
      </c>
      <c r="R26" s="3" t="s">
        <v>170</v>
      </c>
      <c r="S26" s="3" t="s">
        <v>123</v>
      </c>
      <c r="T26" s="3" t="s">
        <v>124</v>
      </c>
      <c r="U26" s="3" t="s">
        <v>125</v>
      </c>
      <c r="V26" s="3" t="s">
        <v>126</v>
      </c>
      <c r="W26" s="3" t="s">
        <v>127</v>
      </c>
      <c r="X26" s="3" t="s">
        <v>99</v>
      </c>
      <c r="Y26" s="3" t="s">
        <v>128</v>
      </c>
      <c r="Z26" s="3" t="s">
        <v>129</v>
      </c>
      <c r="AA26" s="3" t="s">
        <v>170</v>
      </c>
      <c r="AB26" s="3" t="s">
        <v>170</v>
      </c>
      <c r="AC26" s="3" t="s">
        <v>102</v>
      </c>
      <c r="AD26" s="3" t="s">
        <v>103</v>
      </c>
      <c r="AE26" s="3" t="s">
        <v>104</v>
      </c>
      <c r="AF26" s="3" t="s">
        <v>88</v>
      </c>
    </row>
    <row r="27" spans="1:32" ht="45" customHeight="1" x14ac:dyDescent="0.25">
      <c r="A27" s="3" t="s">
        <v>171</v>
      </c>
      <c r="B27" s="3" t="s">
        <v>78</v>
      </c>
      <c r="C27" s="3" t="s">
        <v>79</v>
      </c>
      <c r="D27" s="3" t="s">
        <v>80</v>
      </c>
      <c r="E27" s="3" t="s">
        <v>131</v>
      </c>
      <c r="F27" s="3" t="s">
        <v>82</v>
      </c>
      <c r="G27" s="3" t="s">
        <v>132</v>
      </c>
      <c r="H27" s="3" t="s">
        <v>133</v>
      </c>
      <c r="I27" s="3" t="s">
        <v>85</v>
      </c>
      <c r="J27" s="3" t="s">
        <v>134</v>
      </c>
      <c r="K27" s="3" t="s">
        <v>135</v>
      </c>
      <c r="L27" s="3" t="s">
        <v>88</v>
      </c>
      <c r="M27" s="3" t="s">
        <v>88</v>
      </c>
      <c r="N27" s="3" t="s">
        <v>119</v>
      </c>
      <c r="O27" s="3" t="s">
        <v>90</v>
      </c>
      <c r="P27" s="3" t="s">
        <v>136</v>
      </c>
      <c r="Q27" s="3" t="s">
        <v>92</v>
      </c>
      <c r="R27" s="3" t="s">
        <v>172</v>
      </c>
      <c r="S27" s="3" t="s">
        <v>123</v>
      </c>
      <c r="T27" s="3" t="s">
        <v>95</v>
      </c>
      <c r="U27" s="3" t="s">
        <v>138</v>
      </c>
      <c r="V27" s="3" t="s">
        <v>97</v>
      </c>
      <c r="W27" s="3" t="s">
        <v>139</v>
      </c>
      <c r="X27" s="3" t="s">
        <v>99</v>
      </c>
      <c r="Y27" s="3" t="s">
        <v>140</v>
      </c>
      <c r="Z27" s="3" t="s">
        <v>141</v>
      </c>
      <c r="AA27" s="3" t="s">
        <v>172</v>
      </c>
      <c r="AB27" s="3" t="s">
        <v>172</v>
      </c>
      <c r="AC27" s="3" t="s">
        <v>102</v>
      </c>
      <c r="AD27" s="3" t="s">
        <v>103</v>
      </c>
      <c r="AE27" s="3" t="s">
        <v>104</v>
      </c>
      <c r="AF27" s="3" t="s">
        <v>142</v>
      </c>
    </row>
    <row r="28" spans="1:32" ht="45" customHeight="1" x14ac:dyDescent="0.25">
      <c r="A28" s="3" t="s">
        <v>173</v>
      </c>
      <c r="B28" s="3" t="s">
        <v>78</v>
      </c>
      <c r="C28" s="3" t="s">
        <v>79</v>
      </c>
      <c r="D28" s="3" t="s">
        <v>80</v>
      </c>
      <c r="E28" s="3" t="s">
        <v>113</v>
      </c>
      <c r="F28" s="3" t="s">
        <v>82</v>
      </c>
      <c r="G28" s="3" t="s">
        <v>114</v>
      </c>
      <c r="H28" s="3" t="s">
        <v>84</v>
      </c>
      <c r="I28" s="3" t="s">
        <v>85</v>
      </c>
      <c r="J28" s="3" t="s">
        <v>115</v>
      </c>
      <c r="K28" s="3" t="s">
        <v>116</v>
      </c>
      <c r="L28" s="3" t="s">
        <v>117</v>
      </c>
      <c r="M28" s="3" t="s">
        <v>118</v>
      </c>
      <c r="N28" s="3" t="s">
        <v>119</v>
      </c>
      <c r="O28" s="3" t="s">
        <v>120</v>
      </c>
      <c r="P28" s="3" t="s">
        <v>121</v>
      </c>
      <c r="Q28" s="3" t="s">
        <v>92</v>
      </c>
      <c r="R28" s="3" t="s">
        <v>174</v>
      </c>
      <c r="S28" s="3" t="s">
        <v>123</v>
      </c>
      <c r="T28" s="3" t="s">
        <v>124</v>
      </c>
      <c r="U28" s="3" t="s">
        <v>125</v>
      </c>
      <c r="V28" s="3" t="s">
        <v>126</v>
      </c>
      <c r="W28" s="3" t="s">
        <v>127</v>
      </c>
      <c r="X28" s="3" t="s">
        <v>99</v>
      </c>
      <c r="Y28" s="3" t="s">
        <v>128</v>
      </c>
      <c r="Z28" s="3" t="s">
        <v>129</v>
      </c>
      <c r="AA28" s="3" t="s">
        <v>174</v>
      </c>
      <c r="AB28" s="3" t="s">
        <v>174</v>
      </c>
      <c r="AC28" s="3" t="s">
        <v>102</v>
      </c>
      <c r="AD28" s="3" t="s">
        <v>103</v>
      </c>
      <c r="AE28" s="3" t="s">
        <v>104</v>
      </c>
      <c r="AF28" s="3" t="s">
        <v>88</v>
      </c>
    </row>
    <row r="29" spans="1:32" ht="45" customHeight="1" x14ac:dyDescent="0.25">
      <c r="A29" s="3" t="s">
        <v>175</v>
      </c>
      <c r="B29" s="3" t="s">
        <v>78</v>
      </c>
      <c r="C29" s="3" t="s">
        <v>79</v>
      </c>
      <c r="D29" s="3" t="s">
        <v>80</v>
      </c>
      <c r="E29" s="3" t="s">
        <v>131</v>
      </c>
      <c r="F29" s="3" t="s">
        <v>82</v>
      </c>
      <c r="G29" s="3" t="s">
        <v>132</v>
      </c>
      <c r="H29" s="3" t="s">
        <v>133</v>
      </c>
      <c r="I29" s="3" t="s">
        <v>85</v>
      </c>
      <c r="J29" s="3" t="s">
        <v>134</v>
      </c>
      <c r="K29" s="3" t="s">
        <v>135</v>
      </c>
      <c r="L29" s="3" t="s">
        <v>88</v>
      </c>
      <c r="M29" s="3" t="s">
        <v>88</v>
      </c>
      <c r="N29" s="3" t="s">
        <v>119</v>
      </c>
      <c r="O29" s="3" t="s">
        <v>90</v>
      </c>
      <c r="P29" s="3" t="s">
        <v>136</v>
      </c>
      <c r="Q29" s="3" t="s">
        <v>92</v>
      </c>
      <c r="R29" s="3" t="s">
        <v>176</v>
      </c>
      <c r="S29" s="3" t="s">
        <v>123</v>
      </c>
      <c r="T29" s="3" t="s">
        <v>95</v>
      </c>
      <c r="U29" s="3" t="s">
        <v>138</v>
      </c>
      <c r="V29" s="3" t="s">
        <v>97</v>
      </c>
      <c r="W29" s="3" t="s">
        <v>139</v>
      </c>
      <c r="X29" s="3" t="s">
        <v>99</v>
      </c>
      <c r="Y29" s="3" t="s">
        <v>140</v>
      </c>
      <c r="Z29" s="3" t="s">
        <v>141</v>
      </c>
      <c r="AA29" s="3" t="s">
        <v>176</v>
      </c>
      <c r="AB29" s="3" t="s">
        <v>176</v>
      </c>
      <c r="AC29" s="3" t="s">
        <v>102</v>
      </c>
      <c r="AD29" s="3" t="s">
        <v>103</v>
      </c>
      <c r="AE29" s="3" t="s">
        <v>104</v>
      </c>
      <c r="AF29" s="3" t="s">
        <v>142</v>
      </c>
    </row>
    <row r="30" spans="1:32" ht="45" customHeight="1" x14ac:dyDescent="0.25">
      <c r="A30" s="3" t="s">
        <v>177</v>
      </c>
      <c r="B30" s="3" t="s">
        <v>78</v>
      </c>
      <c r="C30" s="3" t="s">
        <v>79</v>
      </c>
      <c r="D30" s="3" t="s">
        <v>80</v>
      </c>
      <c r="E30" s="3" t="s">
        <v>81</v>
      </c>
      <c r="F30" s="3" t="s">
        <v>82</v>
      </c>
      <c r="G30" s="3" t="s">
        <v>83</v>
      </c>
      <c r="H30" s="3" t="s">
        <v>84</v>
      </c>
      <c r="I30" s="3" t="s">
        <v>85</v>
      </c>
      <c r="J30" s="3" t="s">
        <v>86</v>
      </c>
      <c r="K30" s="3" t="s">
        <v>87</v>
      </c>
      <c r="L30" s="3" t="s">
        <v>88</v>
      </c>
      <c r="M30" s="3" t="s">
        <v>88</v>
      </c>
      <c r="N30" s="3" t="s">
        <v>89</v>
      </c>
      <c r="O30" s="3" t="s">
        <v>90</v>
      </c>
      <c r="P30" s="3" t="s">
        <v>91</v>
      </c>
      <c r="Q30" s="3" t="s">
        <v>92</v>
      </c>
      <c r="R30" s="3" t="s">
        <v>178</v>
      </c>
      <c r="S30" s="3" t="s">
        <v>94</v>
      </c>
      <c r="T30" s="3" t="s">
        <v>95</v>
      </c>
      <c r="U30" s="3" t="s">
        <v>96</v>
      </c>
      <c r="V30" s="3" t="s">
        <v>97</v>
      </c>
      <c r="W30" s="3" t="s">
        <v>98</v>
      </c>
      <c r="X30" s="3" t="s">
        <v>99</v>
      </c>
      <c r="Y30" s="3" t="s">
        <v>100</v>
      </c>
      <c r="Z30" s="3" t="s">
        <v>101</v>
      </c>
      <c r="AA30" s="3" t="s">
        <v>178</v>
      </c>
      <c r="AB30" s="3" t="s">
        <v>178</v>
      </c>
      <c r="AC30" s="3" t="s">
        <v>102</v>
      </c>
      <c r="AD30" s="3" t="s">
        <v>103</v>
      </c>
      <c r="AE30" s="3" t="s">
        <v>104</v>
      </c>
      <c r="AF30" s="3" t="s">
        <v>105</v>
      </c>
    </row>
    <row r="31" spans="1:32" ht="45" customHeight="1" x14ac:dyDescent="0.25">
      <c r="A31" s="3" t="s">
        <v>179</v>
      </c>
      <c r="B31" s="3" t="s">
        <v>78</v>
      </c>
      <c r="C31" s="3" t="s">
        <v>79</v>
      </c>
      <c r="D31" s="3" t="s">
        <v>80</v>
      </c>
      <c r="E31" s="3" t="s">
        <v>81</v>
      </c>
      <c r="F31" s="3" t="s">
        <v>82</v>
      </c>
      <c r="G31" s="3" t="s">
        <v>83</v>
      </c>
      <c r="H31" s="3" t="s">
        <v>84</v>
      </c>
      <c r="I31" s="3" t="s">
        <v>85</v>
      </c>
      <c r="J31" s="3" t="s">
        <v>86</v>
      </c>
      <c r="K31" s="3" t="s">
        <v>87</v>
      </c>
      <c r="L31" s="3" t="s">
        <v>88</v>
      </c>
      <c r="M31" s="3" t="s">
        <v>88</v>
      </c>
      <c r="N31" s="3" t="s">
        <v>89</v>
      </c>
      <c r="O31" s="3" t="s">
        <v>90</v>
      </c>
      <c r="P31" s="3" t="s">
        <v>91</v>
      </c>
      <c r="Q31" s="3" t="s">
        <v>92</v>
      </c>
      <c r="R31" s="3" t="s">
        <v>180</v>
      </c>
      <c r="S31" s="3" t="s">
        <v>94</v>
      </c>
      <c r="T31" s="3" t="s">
        <v>95</v>
      </c>
      <c r="U31" s="3" t="s">
        <v>96</v>
      </c>
      <c r="V31" s="3" t="s">
        <v>97</v>
      </c>
      <c r="W31" s="3" t="s">
        <v>98</v>
      </c>
      <c r="X31" s="3" t="s">
        <v>99</v>
      </c>
      <c r="Y31" s="3" t="s">
        <v>100</v>
      </c>
      <c r="Z31" s="3" t="s">
        <v>101</v>
      </c>
      <c r="AA31" s="3" t="s">
        <v>180</v>
      </c>
      <c r="AB31" s="3" t="s">
        <v>180</v>
      </c>
      <c r="AC31" s="3" t="s">
        <v>102</v>
      </c>
      <c r="AD31" s="3" t="s">
        <v>103</v>
      </c>
      <c r="AE31" s="3" t="s">
        <v>104</v>
      </c>
      <c r="AF31" s="3" t="s">
        <v>105</v>
      </c>
    </row>
    <row r="32" spans="1:32" ht="45" customHeight="1" x14ac:dyDescent="0.25">
      <c r="A32" s="3" t="s">
        <v>181</v>
      </c>
      <c r="B32" s="3" t="s">
        <v>78</v>
      </c>
      <c r="C32" s="3" t="s">
        <v>79</v>
      </c>
      <c r="D32" s="3" t="s">
        <v>80</v>
      </c>
      <c r="E32" s="3" t="s">
        <v>81</v>
      </c>
      <c r="F32" s="3" t="s">
        <v>82</v>
      </c>
      <c r="G32" s="3" t="s">
        <v>83</v>
      </c>
      <c r="H32" s="3" t="s">
        <v>84</v>
      </c>
      <c r="I32" s="3" t="s">
        <v>85</v>
      </c>
      <c r="J32" s="3" t="s">
        <v>86</v>
      </c>
      <c r="K32" s="3" t="s">
        <v>87</v>
      </c>
      <c r="L32" s="3" t="s">
        <v>88</v>
      </c>
      <c r="M32" s="3" t="s">
        <v>88</v>
      </c>
      <c r="N32" s="3" t="s">
        <v>89</v>
      </c>
      <c r="O32" s="3" t="s">
        <v>90</v>
      </c>
      <c r="P32" s="3" t="s">
        <v>91</v>
      </c>
      <c r="Q32" s="3" t="s">
        <v>92</v>
      </c>
      <c r="R32" s="3" t="s">
        <v>182</v>
      </c>
      <c r="S32" s="3" t="s">
        <v>94</v>
      </c>
      <c r="T32" s="3" t="s">
        <v>95</v>
      </c>
      <c r="U32" s="3" t="s">
        <v>96</v>
      </c>
      <c r="V32" s="3" t="s">
        <v>97</v>
      </c>
      <c r="W32" s="3" t="s">
        <v>98</v>
      </c>
      <c r="X32" s="3" t="s">
        <v>99</v>
      </c>
      <c r="Y32" s="3" t="s">
        <v>100</v>
      </c>
      <c r="Z32" s="3" t="s">
        <v>101</v>
      </c>
      <c r="AA32" s="3" t="s">
        <v>182</v>
      </c>
      <c r="AB32" s="3" t="s">
        <v>182</v>
      </c>
      <c r="AC32" s="3" t="s">
        <v>102</v>
      </c>
      <c r="AD32" s="3" t="s">
        <v>103</v>
      </c>
      <c r="AE32" s="3" t="s">
        <v>104</v>
      </c>
      <c r="AF32" s="3" t="s">
        <v>105</v>
      </c>
    </row>
    <row r="33" spans="1:32" ht="45" customHeight="1" x14ac:dyDescent="0.25">
      <c r="A33" s="3" t="s">
        <v>183</v>
      </c>
      <c r="B33" s="3" t="s">
        <v>78</v>
      </c>
      <c r="C33" s="3" t="s">
        <v>79</v>
      </c>
      <c r="D33" s="3" t="s">
        <v>80</v>
      </c>
      <c r="E33" s="3" t="s">
        <v>131</v>
      </c>
      <c r="F33" s="3" t="s">
        <v>82</v>
      </c>
      <c r="G33" s="3" t="s">
        <v>132</v>
      </c>
      <c r="H33" s="3" t="s">
        <v>133</v>
      </c>
      <c r="I33" s="3" t="s">
        <v>85</v>
      </c>
      <c r="J33" s="3" t="s">
        <v>134</v>
      </c>
      <c r="K33" s="3" t="s">
        <v>135</v>
      </c>
      <c r="L33" s="3" t="s">
        <v>88</v>
      </c>
      <c r="M33" s="3" t="s">
        <v>88</v>
      </c>
      <c r="N33" s="3" t="s">
        <v>119</v>
      </c>
      <c r="O33" s="3" t="s">
        <v>90</v>
      </c>
      <c r="P33" s="3" t="s">
        <v>136</v>
      </c>
      <c r="Q33" s="3" t="s">
        <v>92</v>
      </c>
      <c r="R33" s="3" t="s">
        <v>184</v>
      </c>
      <c r="S33" s="3" t="s">
        <v>123</v>
      </c>
      <c r="T33" s="3" t="s">
        <v>95</v>
      </c>
      <c r="U33" s="3" t="s">
        <v>138</v>
      </c>
      <c r="V33" s="3" t="s">
        <v>97</v>
      </c>
      <c r="W33" s="3" t="s">
        <v>139</v>
      </c>
      <c r="X33" s="3" t="s">
        <v>99</v>
      </c>
      <c r="Y33" s="3" t="s">
        <v>140</v>
      </c>
      <c r="Z33" s="3" t="s">
        <v>141</v>
      </c>
      <c r="AA33" s="3" t="s">
        <v>184</v>
      </c>
      <c r="AB33" s="3" t="s">
        <v>184</v>
      </c>
      <c r="AC33" s="3" t="s">
        <v>102</v>
      </c>
      <c r="AD33" s="3" t="s">
        <v>103</v>
      </c>
      <c r="AE33" s="3" t="s">
        <v>104</v>
      </c>
      <c r="AF33" s="3" t="s">
        <v>142</v>
      </c>
    </row>
    <row r="34" spans="1:32" ht="45" customHeight="1" x14ac:dyDescent="0.25">
      <c r="A34" s="3" t="s">
        <v>185</v>
      </c>
      <c r="B34" s="3" t="s">
        <v>78</v>
      </c>
      <c r="C34" s="3" t="s">
        <v>79</v>
      </c>
      <c r="D34" s="3" t="s">
        <v>80</v>
      </c>
      <c r="E34" s="3" t="s">
        <v>113</v>
      </c>
      <c r="F34" s="3" t="s">
        <v>82</v>
      </c>
      <c r="G34" s="3" t="s">
        <v>114</v>
      </c>
      <c r="H34" s="3" t="s">
        <v>84</v>
      </c>
      <c r="I34" s="3" t="s">
        <v>85</v>
      </c>
      <c r="J34" s="3" t="s">
        <v>115</v>
      </c>
      <c r="K34" s="3" t="s">
        <v>116</v>
      </c>
      <c r="L34" s="3" t="s">
        <v>117</v>
      </c>
      <c r="M34" s="3" t="s">
        <v>118</v>
      </c>
      <c r="N34" s="3" t="s">
        <v>119</v>
      </c>
      <c r="O34" s="3" t="s">
        <v>120</v>
      </c>
      <c r="P34" s="3" t="s">
        <v>121</v>
      </c>
      <c r="Q34" s="3" t="s">
        <v>92</v>
      </c>
      <c r="R34" s="3" t="s">
        <v>186</v>
      </c>
      <c r="S34" s="3" t="s">
        <v>123</v>
      </c>
      <c r="T34" s="3" t="s">
        <v>187</v>
      </c>
      <c r="U34" s="3" t="s">
        <v>188</v>
      </c>
      <c r="V34" s="3" t="s">
        <v>126</v>
      </c>
      <c r="W34" s="3" t="s">
        <v>127</v>
      </c>
      <c r="X34" s="3" t="s">
        <v>99</v>
      </c>
      <c r="Y34" s="3" t="s">
        <v>128</v>
      </c>
      <c r="Z34" s="3" t="s">
        <v>129</v>
      </c>
      <c r="AA34" s="3" t="s">
        <v>186</v>
      </c>
      <c r="AB34" s="3" t="s">
        <v>186</v>
      </c>
      <c r="AC34" s="3" t="s">
        <v>102</v>
      </c>
      <c r="AD34" s="3" t="s">
        <v>103</v>
      </c>
      <c r="AE34" s="3" t="s">
        <v>104</v>
      </c>
      <c r="AF34" s="3" t="s">
        <v>88</v>
      </c>
    </row>
    <row r="35" spans="1:32" ht="45" customHeight="1" x14ac:dyDescent="0.25">
      <c r="A35" s="3" t="s">
        <v>189</v>
      </c>
      <c r="B35" s="3" t="s">
        <v>78</v>
      </c>
      <c r="C35" s="3" t="s">
        <v>79</v>
      </c>
      <c r="D35" s="3" t="s">
        <v>80</v>
      </c>
      <c r="E35" s="3" t="s">
        <v>113</v>
      </c>
      <c r="F35" s="3" t="s">
        <v>82</v>
      </c>
      <c r="G35" s="3" t="s">
        <v>114</v>
      </c>
      <c r="H35" s="3" t="s">
        <v>84</v>
      </c>
      <c r="I35" s="3" t="s">
        <v>85</v>
      </c>
      <c r="J35" s="3" t="s">
        <v>115</v>
      </c>
      <c r="K35" s="3" t="s">
        <v>116</v>
      </c>
      <c r="L35" s="3" t="s">
        <v>117</v>
      </c>
      <c r="M35" s="3" t="s">
        <v>118</v>
      </c>
      <c r="N35" s="3" t="s">
        <v>119</v>
      </c>
      <c r="O35" s="3" t="s">
        <v>120</v>
      </c>
      <c r="P35" s="3" t="s">
        <v>121</v>
      </c>
      <c r="Q35" s="3" t="s">
        <v>92</v>
      </c>
      <c r="R35" s="3" t="s">
        <v>190</v>
      </c>
      <c r="S35" s="3" t="s">
        <v>123</v>
      </c>
      <c r="T35" s="3" t="s">
        <v>124</v>
      </c>
      <c r="U35" s="3" t="s">
        <v>125</v>
      </c>
      <c r="V35" s="3" t="s">
        <v>126</v>
      </c>
      <c r="W35" s="3" t="s">
        <v>127</v>
      </c>
      <c r="X35" s="3" t="s">
        <v>99</v>
      </c>
      <c r="Y35" s="3" t="s">
        <v>128</v>
      </c>
      <c r="Z35" s="3" t="s">
        <v>129</v>
      </c>
      <c r="AA35" s="3" t="s">
        <v>190</v>
      </c>
      <c r="AB35" s="3" t="s">
        <v>190</v>
      </c>
      <c r="AC35" s="3" t="s">
        <v>102</v>
      </c>
      <c r="AD35" s="3" t="s">
        <v>103</v>
      </c>
      <c r="AE35" s="3" t="s">
        <v>104</v>
      </c>
      <c r="AF35" s="3" t="s">
        <v>88</v>
      </c>
    </row>
    <row r="36" spans="1:32" ht="45" customHeight="1" x14ac:dyDescent="0.25">
      <c r="A36" s="3" t="s">
        <v>191</v>
      </c>
      <c r="B36" s="3" t="s">
        <v>78</v>
      </c>
      <c r="C36" s="3" t="s">
        <v>79</v>
      </c>
      <c r="D36" s="3" t="s">
        <v>80</v>
      </c>
      <c r="E36" s="3" t="s">
        <v>131</v>
      </c>
      <c r="F36" s="3" t="s">
        <v>82</v>
      </c>
      <c r="G36" s="3" t="s">
        <v>132</v>
      </c>
      <c r="H36" s="3" t="s">
        <v>133</v>
      </c>
      <c r="I36" s="3" t="s">
        <v>85</v>
      </c>
      <c r="J36" s="3" t="s">
        <v>134</v>
      </c>
      <c r="K36" s="3" t="s">
        <v>135</v>
      </c>
      <c r="L36" s="3" t="s">
        <v>88</v>
      </c>
      <c r="M36" s="3" t="s">
        <v>88</v>
      </c>
      <c r="N36" s="3" t="s">
        <v>119</v>
      </c>
      <c r="O36" s="3" t="s">
        <v>90</v>
      </c>
      <c r="P36" s="3" t="s">
        <v>136</v>
      </c>
      <c r="Q36" s="3" t="s">
        <v>92</v>
      </c>
      <c r="R36" s="3" t="s">
        <v>192</v>
      </c>
      <c r="S36" s="3" t="s">
        <v>123</v>
      </c>
      <c r="T36" s="3" t="s">
        <v>95</v>
      </c>
      <c r="U36" s="3" t="s">
        <v>138</v>
      </c>
      <c r="V36" s="3" t="s">
        <v>97</v>
      </c>
      <c r="W36" s="3" t="s">
        <v>139</v>
      </c>
      <c r="X36" s="3" t="s">
        <v>99</v>
      </c>
      <c r="Y36" s="3" t="s">
        <v>140</v>
      </c>
      <c r="Z36" s="3" t="s">
        <v>141</v>
      </c>
      <c r="AA36" s="3" t="s">
        <v>192</v>
      </c>
      <c r="AB36" s="3" t="s">
        <v>192</v>
      </c>
      <c r="AC36" s="3" t="s">
        <v>102</v>
      </c>
      <c r="AD36" s="3" t="s">
        <v>103</v>
      </c>
      <c r="AE36" s="3" t="s">
        <v>104</v>
      </c>
      <c r="AF36" s="3" t="s">
        <v>142</v>
      </c>
    </row>
    <row r="37" spans="1:32" ht="45" customHeight="1" x14ac:dyDescent="0.25">
      <c r="A37" s="3" t="s">
        <v>193</v>
      </c>
      <c r="B37" s="3" t="s">
        <v>78</v>
      </c>
      <c r="C37" s="3" t="s">
        <v>79</v>
      </c>
      <c r="D37" s="3" t="s">
        <v>80</v>
      </c>
      <c r="E37" s="3" t="s">
        <v>113</v>
      </c>
      <c r="F37" s="3" t="s">
        <v>82</v>
      </c>
      <c r="G37" s="3" t="s">
        <v>114</v>
      </c>
      <c r="H37" s="3" t="s">
        <v>84</v>
      </c>
      <c r="I37" s="3" t="s">
        <v>85</v>
      </c>
      <c r="J37" s="3" t="s">
        <v>115</v>
      </c>
      <c r="K37" s="3" t="s">
        <v>116</v>
      </c>
      <c r="L37" s="3" t="s">
        <v>117</v>
      </c>
      <c r="M37" s="3" t="s">
        <v>118</v>
      </c>
      <c r="N37" s="3" t="s">
        <v>119</v>
      </c>
      <c r="O37" s="3" t="s">
        <v>120</v>
      </c>
      <c r="P37" s="3" t="s">
        <v>121</v>
      </c>
      <c r="Q37" s="3" t="s">
        <v>92</v>
      </c>
      <c r="R37" s="3" t="s">
        <v>194</v>
      </c>
      <c r="S37" s="3" t="s">
        <v>123</v>
      </c>
      <c r="T37" s="3" t="s">
        <v>124</v>
      </c>
      <c r="U37" s="3" t="s">
        <v>125</v>
      </c>
      <c r="V37" s="3" t="s">
        <v>126</v>
      </c>
      <c r="W37" s="3" t="s">
        <v>127</v>
      </c>
      <c r="X37" s="3" t="s">
        <v>99</v>
      </c>
      <c r="Y37" s="3" t="s">
        <v>128</v>
      </c>
      <c r="Z37" s="3" t="s">
        <v>129</v>
      </c>
      <c r="AA37" s="3" t="s">
        <v>194</v>
      </c>
      <c r="AB37" s="3" t="s">
        <v>194</v>
      </c>
      <c r="AC37" s="3" t="s">
        <v>102</v>
      </c>
      <c r="AD37" s="3" t="s">
        <v>103</v>
      </c>
      <c r="AE37" s="3" t="s">
        <v>104</v>
      </c>
      <c r="AF37" s="3" t="s">
        <v>88</v>
      </c>
    </row>
    <row r="38" spans="1:32" ht="45" customHeight="1" x14ac:dyDescent="0.25">
      <c r="A38" s="3" t="s">
        <v>195</v>
      </c>
      <c r="B38" s="3" t="s">
        <v>78</v>
      </c>
      <c r="C38" s="3" t="s">
        <v>79</v>
      </c>
      <c r="D38" s="3" t="s">
        <v>80</v>
      </c>
      <c r="E38" s="3" t="s">
        <v>131</v>
      </c>
      <c r="F38" s="3" t="s">
        <v>82</v>
      </c>
      <c r="G38" s="3" t="s">
        <v>132</v>
      </c>
      <c r="H38" s="3" t="s">
        <v>133</v>
      </c>
      <c r="I38" s="3" t="s">
        <v>85</v>
      </c>
      <c r="J38" s="3" t="s">
        <v>134</v>
      </c>
      <c r="K38" s="3" t="s">
        <v>135</v>
      </c>
      <c r="L38" s="3" t="s">
        <v>88</v>
      </c>
      <c r="M38" s="3" t="s">
        <v>88</v>
      </c>
      <c r="N38" s="3" t="s">
        <v>119</v>
      </c>
      <c r="O38" s="3" t="s">
        <v>90</v>
      </c>
      <c r="P38" s="3" t="s">
        <v>136</v>
      </c>
      <c r="Q38" s="3" t="s">
        <v>92</v>
      </c>
      <c r="R38" s="3" t="s">
        <v>196</v>
      </c>
      <c r="S38" s="3" t="s">
        <v>123</v>
      </c>
      <c r="T38" s="3" t="s">
        <v>95</v>
      </c>
      <c r="U38" s="3" t="s">
        <v>138</v>
      </c>
      <c r="V38" s="3" t="s">
        <v>97</v>
      </c>
      <c r="W38" s="3" t="s">
        <v>139</v>
      </c>
      <c r="X38" s="3" t="s">
        <v>99</v>
      </c>
      <c r="Y38" s="3" t="s">
        <v>140</v>
      </c>
      <c r="Z38" s="3" t="s">
        <v>141</v>
      </c>
      <c r="AA38" s="3" t="s">
        <v>196</v>
      </c>
      <c r="AB38" s="3" t="s">
        <v>196</v>
      </c>
      <c r="AC38" s="3" t="s">
        <v>102</v>
      </c>
      <c r="AD38" s="3" t="s">
        <v>103</v>
      </c>
      <c r="AE38" s="3" t="s">
        <v>104</v>
      </c>
      <c r="AF38" s="3" t="s">
        <v>142</v>
      </c>
    </row>
    <row r="39" spans="1:32" ht="45" customHeight="1" x14ac:dyDescent="0.25">
      <c r="A39" s="3" t="s">
        <v>197</v>
      </c>
      <c r="B39" s="3" t="s">
        <v>78</v>
      </c>
      <c r="C39" s="3" t="s">
        <v>79</v>
      </c>
      <c r="D39" s="3" t="s">
        <v>80</v>
      </c>
      <c r="E39" s="3" t="s">
        <v>113</v>
      </c>
      <c r="F39" s="3" t="s">
        <v>82</v>
      </c>
      <c r="G39" s="3" t="s">
        <v>114</v>
      </c>
      <c r="H39" s="3" t="s">
        <v>84</v>
      </c>
      <c r="I39" s="3" t="s">
        <v>85</v>
      </c>
      <c r="J39" s="3" t="s">
        <v>115</v>
      </c>
      <c r="K39" s="3" t="s">
        <v>116</v>
      </c>
      <c r="L39" s="3" t="s">
        <v>117</v>
      </c>
      <c r="M39" s="3" t="s">
        <v>118</v>
      </c>
      <c r="N39" s="3" t="s">
        <v>119</v>
      </c>
      <c r="O39" s="3" t="s">
        <v>120</v>
      </c>
      <c r="P39" s="3" t="s">
        <v>121</v>
      </c>
      <c r="Q39" s="3" t="s">
        <v>92</v>
      </c>
      <c r="R39" s="3" t="s">
        <v>198</v>
      </c>
      <c r="S39" s="3" t="s">
        <v>123</v>
      </c>
      <c r="T39" s="3" t="s">
        <v>124</v>
      </c>
      <c r="U39" s="3" t="s">
        <v>125</v>
      </c>
      <c r="V39" s="3" t="s">
        <v>126</v>
      </c>
      <c r="W39" s="3" t="s">
        <v>127</v>
      </c>
      <c r="X39" s="3" t="s">
        <v>99</v>
      </c>
      <c r="Y39" s="3" t="s">
        <v>128</v>
      </c>
      <c r="Z39" s="3" t="s">
        <v>129</v>
      </c>
      <c r="AA39" s="3" t="s">
        <v>198</v>
      </c>
      <c r="AB39" s="3" t="s">
        <v>198</v>
      </c>
      <c r="AC39" s="3" t="s">
        <v>102</v>
      </c>
      <c r="AD39" s="3" t="s">
        <v>103</v>
      </c>
      <c r="AE39" s="3" t="s">
        <v>104</v>
      </c>
      <c r="AF39" s="3" t="s">
        <v>88</v>
      </c>
    </row>
    <row r="40" spans="1:32" ht="45" customHeight="1" x14ac:dyDescent="0.25">
      <c r="A40" s="3" t="s">
        <v>199</v>
      </c>
      <c r="B40" s="3" t="s">
        <v>78</v>
      </c>
      <c r="C40" s="3" t="s">
        <v>79</v>
      </c>
      <c r="D40" s="3" t="s">
        <v>80</v>
      </c>
      <c r="E40" s="3" t="s">
        <v>131</v>
      </c>
      <c r="F40" s="3" t="s">
        <v>82</v>
      </c>
      <c r="G40" s="3" t="s">
        <v>132</v>
      </c>
      <c r="H40" s="3" t="s">
        <v>133</v>
      </c>
      <c r="I40" s="3" t="s">
        <v>85</v>
      </c>
      <c r="J40" s="3" t="s">
        <v>134</v>
      </c>
      <c r="K40" s="3" t="s">
        <v>135</v>
      </c>
      <c r="L40" s="3" t="s">
        <v>88</v>
      </c>
      <c r="M40" s="3" t="s">
        <v>88</v>
      </c>
      <c r="N40" s="3" t="s">
        <v>119</v>
      </c>
      <c r="O40" s="3" t="s">
        <v>90</v>
      </c>
      <c r="P40" s="3" t="s">
        <v>136</v>
      </c>
      <c r="Q40" s="3" t="s">
        <v>92</v>
      </c>
      <c r="R40" s="3" t="s">
        <v>200</v>
      </c>
      <c r="S40" s="3" t="s">
        <v>123</v>
      </c>
      <c r="T40" s="3" t="s">
        <v>95</v>
      </c>
      <c r="U40" s="3" t="s">
        <v>138</v>
      </c>
      <c r="V40" s="3" t="s">
        <v>97</v>
      </c>
      <c r="W40" s="3" t="s">
        <v>139</v>
      </c>
      <c r="X40" s="3" t="s">
        <v>99</v>
      </c>
      <c r="Y40" s="3" t="s">
        <v>140</v>
      </c>
      <c r="Z40" s="3" t="s">
        <v>141</v>
      </c>
      <c r="AA40" s="3" t="s">
        <v>200</v>
      </c>
      <c r="AB40" s="3" t="s">
        <v>200</v>
      </c>
      <c r="AC40" s="3" t="s">
        <v>102</v>
      </c>
      <c r="AD40" s="3" t="s">
        <v>103</v>
      </c>
      <c r="AE40" s="3" t="s">
        <v>104</v>
      </c>
      <c r="AF40" s="3" t="s">
        <v>142</v>
      </c>
    </row>
    <row r="41" spans="1:32" ht="45" customHeight="1" x14ac:dyDescent="0.25">
      <c r="A41" s="3" t="s">
        <v>201</v>
      </c>
      <c r="B41" s="3" t="s">
        <v>78</v>
      </c>
      <c r="C41" s="3" t="s">
        <v>79</v>
      </c>
      <c r="D41" s="3" t="s">
        <v>80</v>
      </c>
      <c r="E41" s="3" t="s">
        <v>81</v>
      </c>
      <c r="F41" s="3" t="s">
        <v>82</v>
      </c>
      <c r="G41" s="3" t="s">
        <v>83</v>
      </c>
      <c r="H41" s="3" t="s">
        <v>84</v>
      </c>
      <c r="I41" s="3" t="s">
        <v>85</v>
      </c>
      <c r="J41" s="3" t="s">
        <v>86</v>
      </c>
      <c r="K41" s="3" t="s">
        <v>87</v>
      </c>
      <c r="L41" s="3" t="s">
        <v>88</v>
      </c>
      <c r="M41" s="3" t="s">
        <v>88</v>
      </c>
      <c r="N41" s="3" t="s">
        <v>89</v>
      </c>
      <c r="O41" s="3" t="s">
        <v>90</v>
      </c>
      <c r="P41" s="3" t="s">
        <v>91</v>
      </c>
      <c r="Q41" s="3" t="s">
        <v>92</v>
      </c>
      <c r="R41" s="3" t="s">
        <v>202</v>
      </c>
      <c r="S41" s="3" t="s">
        <v>94</v>
      </c>
      <c r="T41" s="3" t="s">
        <v>95</v>
      </c>
      <c r="U41" s="3" t="s">
        <v>96</v>
      </c>
      <c r="V41" s="3" t="s">
        <v>97</v>
      </c>
      <c r="W41" s="3" t="s">
        <v>98</v>
      </c>
      <c r="X41" s="3" t="s">
        <v>99</v>
      </c>
      <c r="Y41" s="3" t="s">
        <v>100</v>
      </c>
      <c r="Z41" s="3" t="s">
        <v>101</v>
      </c>
      <c r="AA41" s="3" t="s">
        <v>202</v>
      </c>
      <c r="AB41" s="3" t="s">
        <v>202</v>
      </c>
      <c r="AC41" s="3" t="s">
        <v>102</v>
      </c>
      <c r="AD41" s="3" t="s">
        <v>103</v>
      </c>
      <c r="AE41" s="3" t="s">
        <v>104</v>
      </c>
      <c r="AF41" s="3" t="s">
        <v>105</v>
      </c>
    </row>
    <row r="42" spans="1:32" ht="45" customHeight="1" x14ac:dyDescent="0.25">
      <c r="A42" s="3" t="s">
        <v>203</v>
      </c>
      <c r="B42" s="3" t="s">
        <v>78</v>
      </c>
      <c r="C42" s="3" t="s">
        <v>79</v>
      </c>
      <c r="D42" s="3" t="s">
        <v>80</v>
      </c>
      <c r="E42" s="3" t="s">
        <v>81</v>
      </c>
      <c r="F42" s="3" t="s">
        <v>82</v>
      </c>
      <c r="G42" s="3" t="s">
        <v>83</v>
      </c>
      <c r="H42" s="3" t="s">
        <v>84</v>
      </c>
      <c r="I42" s="3" t="s">
        <v>85</v>
      </c>
      <c r="J42" s="3" t="s">
        <v>86</v>
      </c>
      <c r="K42" s="3" t="s">
        <v>87</v>
      </c>
      <c r="L42" s="3" t="s">
        <v>88</v>
      </c>
      <c r="M42" s="3" t="s">
        <v>88</v>
      </c>
      <c r="N42" s="3" t="s">
        <v>89</v>
      </c>
      <c r="O42" s="3" t="s">
        <v>90</v>
      </c>
      <c r="P42" s="3" t="s">
        <v>91</v>
      </c>
      <c r="Q42" s="3" t="s">
        <v>92</v>
      </c>
      <c r="R42" s="3" t="s">
        <v>204</v>
      </c>
      <c r="S42" s="3" t="s">
        <v>94</v>
      </c>
      <c r="T42" s="3" t="s">
        <v>95</v>
      </c>
      <c r="U42" s="3" t="s">
        <v>96</v>
      </c>
      <c r="V42" s="3" t="s">
        <v>97</v>
      </c>
      <c r="W42" s="3" t="s">
        <v>98</v>
      </c>
      <c r="X42" s="3" t="s">
        <v>99</v>
      </c>
      <c r="Y42" s="3" t="s">
        <v>100</v>
      </c>
      <c r="Z42" s="3" t="s">
        <v>101</v>
      </c>
      <c r="AA42" s="3" t="s">
        <v>204</v>
      </c>
      <c r="AB42" s="3" t="s">
        <v>204</v>
      </c>
      <c r="AC42" s="3" t="s">
        <v>102</v>
      </c>
      <c r="AD42" s="3" t="s">
        <v>103</v>
      </c>
      <c r="AE42" s="3" t="s">
        <v>104</v>
      </c>
      <c r="AF42" s="3" t="s">
        <v>105</v>
      </c>
    </row>
    <row r="43" spans="1:32" ht="45" customHeight="1" x14ac:dyDescent="0.25">
      <c r="A43" s="3" t="s">
        <v>205</v>
      </c>
      <c r="B43" s="3" t="s">
        <v>78</v>
      </c>
      <c r="C43" s="3" t="s">
        <v>79</v>
      </c>
      <c r="D43" s="3" t="s">
        <v>80</v>
      </c>
      <c r="E43" s="3" t="s">
        <v>81</v>
      </c>
      <c r="F43" s="3" t="s">
        <v>82</v>
      </c>
      <c r="G43" s="3" t="s">
        <v>83</v>
      </c>
      <c r="H43" s="3" t="s">
        <v>84</v>
      </c>
      <c r="I43" s="3" t="s">
        <v>85</v>
      </c>
      <c r="J43" s="3" t="s">
        <v>86</v>
      </c>
      <c r="K43" s="3" t="s">
        <v>87</v>
      </c>
      <c r="L43" s="3" t="s">
        <v>88</v>
      </c>
      <c r="M43" s="3" t="s">
        <v>88</v>
      </c>
      <c r="N43" s="3" t="s">
        <v>89</v>
      </c>
      <c r="O43" s="3" t="s">
        <v>90</v>
      </c>
      <c r="P43" s="3" t="s">
        <v>91</v>
      </c>
      <c r="Q43" s="3" t="s">
        <v>92</v>
      </c>
      <c r="R43" s="3" t="s">
        <v>206</v>
      </c>
      <c r="S43" s="3" t="s">
        <v>94</v>
      </c>
      <c r="T43" s="3" t="s">
        <v>95</v>
      </c>
      <c r="U43" s="3" t="s">
        <v>96</v>
      </c>
      <c r="V43" s="3" t="s">
        <v>97</v>
      </c>
      <c r="W43" s="3" t="s">
        <v>98</v>
      </c>
      <c r="X43" s="3" t="s">
        <v>99</v>
      </c>
      <c r="Y43" s="3" t="s">
        <v>100</v>
      </c>
      <c r="Z43" s="3" t="s">
        <v>101</v>
      </c>
      <c r="AA43" s="3" t="s">
        <v>206</v>
      </c>
      <c r="AB43" s="3" t="s">
        <v>206</v>
      </c>
      <c r="AC43" s="3" t="s">
        <v>102</v>
      </c>
      <c r="AD43" s="3" t="s">
        <v>103</v>
      </c>
      <c r="AE43" s="3" t="s">
        <v>104</v>
      </c>
      <c r="AF43" s="3" t="s">
        <v>105</v>
      </c>
    </row>
    <row r="44" spans="1:32" ht="45" customHeight="1" x14ac:dyDescent="0.25">
      <c r="A44" s="3" t="s">
        <v>207</v>
      </c>
      <c r="B44" s="3" t="s">
        <v>78</v>
      </c>
      <c r="C44" s="3" t="s">
        <v>79</v>
      </c>
      <c r="D44" s="3" t="s">
        <v>80</v>
      </c>
      <c r="E44" s="3" t="s">
        <v>81</v>
      </c>
      <c r="F44" s="3" t="s">
        <v>82</v>
      </c>
      <c r="G44" s="3" t="s">
        <v>83</v>
      </c>
      <c r="H44" s="3" t="s">
        <v>84</v>
      </c>
      <c r="I44" s="3" t="s">
        <v>85</v>
      </c>
      <c r="J44" s="3" t="s">
        <v>86</v>
      </c>
      <c r="K44" s="3" t="s">
        <v>87</v>
      </c>
      <c r="L44" s="3" t="s">
        <v>88</v>
      </c>
      <c r="M44" s="3" t="s">
        <v>88</v>
      </c>
      <c r="N44" s="3" t="s">
        <v>89</v>
      </c>
      <c r="O44" s="3" t="s">
        <v>90</v>
      </c>
      <c r="P44" s="3" t="s">
        <v>91</v>
      </c>
      <c r="Q44" s="3" t="s">
        <v>92</v>
      </c>
      <c r="R44" s="3" t="s">
        <v>208</v>
      </c>
      <c r="S44" s="3" t="s">
        <v>94</v>
      </c>
      <c r="T44" s="3" t="s">
        <v>95</v>
      </c>
      <c r="U44" s="3" t="s">
        <v>96</v>
      </c>
      <c r="V44" s="3" t="s">
        <v>97</v>
      </c>
      <c r="W44" s="3" t="s">
        <v>98</v>
      </c>
      <c r="X44" s="3" t="s">
        <v>99</v>
      </c>
      <c r="Y44" s="3" t="s">
        <v>100</v>
      </c>
      <c r="Z44" s="3" t="s">
        <v>101</v>
      </c>
      <c r="AA44" s="3" t="s">
        <v>208</v>
      </c>
      <c r="AB44" s="3" t="s">
        <v>208</v>
      </c>
      <c r="AC44" s="3" t="s">
        <v>102</v>
      </c>
      <c r="AD44" s="3" t="s">
        <v>103</v>
      </c>
      <c r="AE44" s="3" t="s">
        <v>104</v>
      </c>
      <c r="AF44" s="3" t="s">
        <v>105</v>
      </c>
    </row>
    <row r="45" spans="1:32" ht="45" customHeight="1" x14ac:dyDescent="0.25">
      <c r="A45" s="3" t="s">
        <v>209</v>
      </c>
      <c r="B45" s="3" t="s">
        <v>78</v>
      </c>
      <c r="C45" s="3" t="s">
        <v>79</v>
      </c>
      <c r="D45" s="3" t="s">
        <v>80</v>
      </c>
      <c r="E45" s="3" t="s">
        <v>81</v>
      </c>
      <c r="F45" s="3" t="s">
        <v>82</v>
      </c>
      <c r="G45" s="3" t="s">
        <v>83</v>
      </c>
      <c r="H45" s="3" t="s">
        <v>84</v>
      </c>
      <c r="I45" s="3" t="s">
        <v>85</v>
      </c>
      <c r="J45" s="3" t="s">
        <v>86</v>
      </c>
      <c r="K45" s="3" t="s">
        <v>87</v>
      </c>
      <c r="L45" s="3" t="s">
        <v>88</v>
      </c>
      <c r="M45" s="3" t="s">
        <v>88</v>
      </c>
      <c r="N45" s="3" t="s">
        <v>89</v>
      </c>
      <c r="O45" s="3" t="s">
        <v>90</v>
      </c>
      <c r="P45" s="3" t="s">
        <v>91</v>
      </c>
      <c r="Q45" s="3" t="s">
        <v>92</v>
      </c>
      <c r="R45" s="3" t="s">
        <v>210</v>
      </c>
      <c r="S45" s="3" t="s">
        <v>94</v>
      </c>
      <c r="T45" s="3" t="s">
        <v>95</v>
      </c>
      <c r="U45" s="3" t="s">
        <v>96</v>
      </c>
      <c r="V45" s="3" t="s">
        <v>97</v>
      </c>
      <c r="W45" s="3" t="s">
        <v>98</v>
      </c>
      <c r="X45" s="3" t="s">
        <v>99</v>
      </c>
      <c r="Y45" s="3" t="s">
        <v>100</v>
      </c>
      <c r="Z45" s="3" t="s">
        <v>101</v>
      </c>
      <c r="AA45" s="3" t="s">
        <v>210</v>
      </c>
      <c r="AB45" s="3" t="s">
        <v>210</v>
      </c>
      <c r="AC45" s="3" t="s">
        <v>102</v>
      </c>
      <c r="AD45" s="3" t="s">
        <v>103</v>
      </c>
      <c r="AE45" s="3" t="s">
        <v>104</v>
      </c>
      <c r="AF45" s="3" t="s">
        <v>105</v>
      </c>
    </row>
    <row r="46" spans="1:32" ht="45" customHeight="1" x14ac:dyDescent="0.25">
      <c r="A46" s="3" t="s">
        <v>211</v>
      </c>
      <c r="B46" s="3" t="s">
        <v>78</v>
      </c>
      <c r="C46" s="3" t="s">
        <v>79</v>
      </c>
      <c r="D46" s="3" t="s">
        <v>80</v>
      </c>
      <c r="E46" s="3" t="s">
        <v>81</v>
      </c>
      <c r="F46" s="3" t="s">
        <v>82</v>
      </c>
      <c r="G46" s="3" t="s">
        <v>83</v>
      </c>
      <c r="H46" s="3" t="s">
        <v>84</v>
      </c>
      <c r="I46" s="3" t="s">
        <v>85</v>
      </c>
      <c r="J46" s="3" t="s">
        <v>86</v>
      </c>
      <c r="K46" s="3" t="s">
        <v>87</v>
      </c>
      <c r="L46" s="3" t="s">
        <v>88</v>
      </c>
      <c r="M46" s="3" t="s">
        <v>88</v>
      </c>
      <c r="N46" s="3" t="s">
        <v>89</v>
      </c>
      <c r="O46" s="3" t="s">
        <v>90</v>
      </c>
      <c r="P46" s="3" t="s">
        <v>91</v>
      </c>
      <c r="Q46" s="3" t="s">
        <v>92</v>
      </c>
      <c r="R46" s="3" t="s">
        <v>212</v>
      </c>
      <c r="S46" s="3" t="s">
        <v>94</v>
      </c>
      <c r="T46" s="3" t="s">
        <v>95</v>
      </c>
      <c r="U46" s="3" t="s">
        <v>96</v>
      </c>
      <c r="V46" s="3" t="s">
        <v>97</v>
      </c>
      <c r="W46" s="3" t="s">
        <v>98</v>
      </c>
      <c r="X46" s="3" t="s">
        <v>99</v>
      </c>
      <c r="Y46" s="3" t="s">
        <v>100</v>
      </c>
      <c r="Z46" s="3" t="s">
        <v>101</v>
      </c>
      <c r="AA46" s="3" t="s">
        <v>212</v>
      </c>
      <c r="AB46" s="3" t="s">
        <v>212</v>
      </c>
      <c r="AC46" s="3" t="s">
        <v>102</v>
      </c>
      <c r="AD46" s="3" t="s">
        <v>103</v>
      </c>
      <c r="AE46" s="3" t="s">
        <v>104</v>
      </c>
      <c r="AF46" s="3" t="s">
        <v>105</v>
      </c>
    </row>
    <row r="47" spans="1:32" ht="45" customHeight="1" x14ac:dyDescent="0.25">
      <c r="A47" s="3" t="s">
        <v>213</v>
      </c>
      <c r="B47" s="3" t="s">
        <v>78</v>
      </c>
      <c r="C47" s="3" t="s">
        <v>79</v>
      </c>
      <c r="D47" s="3" t="s">
        <v>80</v>
      </c>
      <c r="E47" s="3" t="s">
        <v>81</v>
      </c>
      <c r="F47" s="3" t="s">
        <v>82</v>
      </c>
      <c r="G47" s="3" t="s">
        <v>83</v>
      </c>
      <c r="H47" s="3" t="s">
        <v>84</v>
      </c>
      <c r="I47" s="3" t="s">
        <v>85</v>
      </c>
      <c r="J47" s="3" t="s">
        <v>86</v>
      </c>
      <c r="K47" s="3" t="s">
        <v>87</v>
      </c>
      <c r="L47" s="3" t="s">
        <v>88</v>
      </c>
      <c r="M47" s="3" t="s">
        <v>88</v>
      </c>
      <c r="N47" s="3" t="s">
        <v>89</v>
      </c>
      <c r="O47" s="3" t="s">
        <v>90</v>
      </c>
      <c r="P47" s="3" t="s">
        <v>91</v>
      </c>
      <c r="Q47" s="3" t="s">
        <v>92</v>
      </c>
      <c r="R47" s="3" t="s">
        <v>214</v>
      </c>
      <c r="S47" s="3" t="s">
        <v>94</v>
      </c>
      <c r="T47" s="3" t="s">
        <v>95</v>
      </c>
      <c r="U47" s="3" t="s">
        <v>96</v>
      </c>
      <c r="V47" s="3" t="s">
        <v>97</v>
      </c>
      <c r="W47" s="3" t="s">
        <v>98</v>
      </c>
      <c r="X47" s="3" t="s">
        <v>99</v>
      </c>
      <c r="Y47" s="3" t="s">
        <v>100</v>
      </c>
      <c r="Z47" s="3" t="s">
        <v>101</v>
      </c>
      <c r="AA47" s="3" t="s">
        <v>214</v>
      </c>
      <c r="AB47" s="3" t="s">
        <v>214</v>
      </c>
      <c r="AC47" s="3" t="s">
        <v>102</v>
      </c>
      <c r="AD47" s="3" t="s">
        <v>103</v>
      </c>
      <c r="AE47" s="3" t="s">
        <v>104</v>
      </c>
      <c r="AF47" s="3" t="s">
        <v>105</v>
      </c>
    </row>
    <row r="48" spans="1:32" ht="45" customHeight="1" x14ac:dyDescent="0.25">
      <c r="A48" s="3" t="s">
        <v>215</v>
      </c>
      <c r="B48" s="3" t="s">
        <v>78</v>
      </c>
      <c r="C48" s="3" t="s">
        <v>79</v>
      </c>
      <c r="D48" s="3" t="s">
        <v>80</v>
      </c>
      <c r="E48" s="3" t="s">
        <v>81</v>
      </c>
      <c r="F48" s="3" t="s">
        <v>82</v>
      </c>
      <c r="G48" s="3" t="s">
        <v>83</v>
      </c>
      <c r="H48" s="3" t="s">
        <v>84</v>
      </c>
      <c r="I48" s="3" t="s">
        <v>85</v>
      </c>
      <c r="J48" s="3" t="s">
        <v>86</v>
      </c>
      <c r="K48" s="3" t="s">
        <v>87</v>
      </c>
      <c r="L48" s="3" t="s">
        <v>88</v>
      </c>
      <c r="M48" s="3" t="s">
        <v>88</v>
      </c>
      <c r="N48" s="3" t="s">
        <v>89</v>
      </c>
      <c r="O48" s="3" t="s">
        <v>90</v>
      </c>
      <c r="P48" s="3" t="s">
        <v>91</v>
      </c>
      <c r="Q48" s="3" t="s">
        <v>92</v>
      </c>
      <c r="R48" s="3" t="s">
        <v>216</v>
      </c>
      <c r="S48" s="3" t="s">
        <v>94</v>
      </c>
      <c r="T48" s="3" t="s">
        <v>95</v>
      </c>
      <c r="U48" s="3" t="s">
        <v>96</v>
      </c>
      <c r="V48" s="3" t="s">
        <v>97</v>
      </c>
      <c r="W48" s="3" t="s">
        <v>98</v>
      </c>
      <c r="X48" s="3" t="s">
        <v>99</v>
      </c>
      <c r="Y48" s="3" t="s">
        <v>100</v>
      </c>
      <c r="Z48" s="3" t="s">
        <v>101</v>
      </c>
      <c r="AA48" s="3" t="s">
        <v>216</v>
      </c>
      <c r="AB48" s="3" t="s">
        <v>216</v>
      </c>
      <c r="AC48" s="3" t="s">
        <v>102</v>
      </c>
      <c r="AD48" s="3" t="s">
        <v>103</v>
      </c>
      <c r="AE48" s="3" t="s">
        <v>104</v>
      </c>
      <c r="AF48" s="3" t="s">
        <v>105</v>
      </c>
    </row>
    <row r="49" spans="1:32" ht="45" customHeight="1" x14ac:dyDescent="0.25">
      <c r="A49" s="3" t="s">
        <v>217</v>
      </c>
      <c r="B49" s="3" t="s">
        <v>78</v>
      </c>
      <c r="C49" s="3" t="s">
        <v>79</v>
      </c>
      <c r="D49" s="3" t="s">
        <v>80</v>
      </c>
      <c r="E49" s="3" t="s">
        <v>113</v>
      </c>
      <c r="F49" s="3" t="s">
        <v>82</v>
      </c>
      <c r="G49" s="3" t="s">
        <v>114</v>
      </c>
      <c r="H49" s="3" t="s">
        <v>84</v>
      </c>
      <c r="I49" s="3" t="s">
        <v>85</v>
      </c>
      <c r="J49" s="3" t="s">
        <v>115</v>
      </c>
      <c r="K49" s="3" t="s">
        <v>116</v>
      </c>
      <c r="L49" s="3" t="s">
        <v>117</v>
      </c>
      <c r="M49" s="3" t="s">
        <v>118</v>
      </c>
      <c r="N49" s="3" t="s">
        <v>119</v>
      </c>
      <c r="O49" s="3" t="s">
        <v>120</v>
      </c>
      <c r="P49" s="3" t="s">
        <v>121</v>
      </c>
      <c r="Q49" s="3" t="s">
        <v>92</v>
      </c>
      <c r="R49" s="3" t="s">
        <v>218</v>
      </c>
      <c r="S49" s="3" t="s">
        <v>123</v>
      </c>
      <c r="T49" s="3" t="s">
        <v>124</v>
      </c>
      <c r="U49" s="3" t="s">
        <v>125</v>
      </c>
      <c r="V49" s="3" t="s">
        <v>126</v>
      </c>
      <c r="W49" s="3" t="s">
        <v>127</v>
      </c>
      <c r="X49" s="3" t="s">
        <v>99</v>
      </c>
      <c r="Y49" s="3" t="s">
        <v>128</v>
      </c>
      <c r="Z49" s="3" t="s">
        <v>129</v>
      </c>
      <c r="AA49" s="3" t="s">
        <v>218</v>
      </c>
      <c r="AB49" s="3" t="s">
        <v>218</v>
      </c>
      <c r="AC49" s="3" t="s">
        <v>102</v>
      </c>
      <c r="AD49" s="3" t="s">
        <v>103</v>
      </c>
      <c r="AE49" s="3" t="s">
        <v>104</v>
      </c>
      <c r="AF49" s="3" t="s">
        <v>88</v>
      </c>
    </row>
    <row r="50" spans="1:32" ht="45" customHeight="1" x14ac:dyDescent="0.25">
      <c r="A50" s="3" t="s">
        <v>219</v>
      </c>
      <c r="B50" s="3" t="s">
        <v>78</v>
      </c>
      <c r="C50" s="3" t="s">
        <v>79</v>
      </c>
      <c r="D50" s="3" t="s">
        <v>80</v>
      </c>
      <c r="E50" s="3" t="s">
        <v>131</v>
      </c>
      <c r="F50" s="3" t="s">
        <v>82</v>
      </c>
      <c r="G50" s="3" t="s">
        <v>132</v>
      </c>
      <c r="H50" s="3" t="s">
        <v>133</v>
      </c>
      <c r="I50" s="3" t="s">
        <v>85</v>
      </c>
      <c r="J50" s="3" t="s">
        <v>134</v>
      </c>
      <c r="K50" s="3" t="s">
        <v>135</v>
      </c>
      <c r="L50" s="3" t="s">
        <v>88</v>
      </c>
      <c r="M50" s="3" t="s">
        <v>88</v>
      </c>
      <c r="N50" s="3" t="s">
        <v>119</v>
      </c>
      <c r="O50" s="3" t="s">
        <v>90</v>
      </c>
      <c r="P50" s="3" t="s">
        <v>136</v>
      </c>
      <c r="Q50" s="3" t="s">
        <v>92</v>
      </c>
      <c r="R50" s="3" t="s">
        <v>220</v>
      </c>
      <c r="S50" s="3" t="s">
        <v>123</v>
      </c>
      <c r="T50" s="3" t="s">
        <v>95</v>
      </c>
      <c r="U50" s="3" t="s">
        <v>138</v>
      </c>
      <c r="V50" s="3" t="s">
        <v>97</v>
      </c>
      <c r="W50" s="3" t="s">
        <v>139</v>
      </c>
      <c r="X50" s="3" t="s">
        <v>99</v>
      </c>
      <c r="Y50" s="3" t="s">
        <v>140</v>
      </c>
      <c r="Z50" s="3" t="s">
        <v>141</v>
      </c>
      <c r="AA50" s="3" t="s">
        <v>220</v>
      </c>
      <c r="AB50" s="3" t="s">
        <v>220</v>
      </c>
      <c r="AC50" s="3" t="s">
        <v>102</v>
      </c>
      <c r="AD50" s="3" t="s">
        <v>103</v>
      </c>
      <c r="AE50" s="3" t="s">
        <v>104</v>
      </c>
      <c r="AF50" s="3" t="s">
        <v>142</v>
      </c>
    </row>
    <row r="51" spans="1:32" ht="45" customHeight="1" x14ac:dyDescent="0.25">
      <c r="A51" s="3" t="s">
        <v>221</v>
      </c>
      <c r="B51" s="3" t="s">
        <v>78</v>
      </c>
      <c r="C51" s="3" t="s">
        <v>79</v>
      </c>
      <c r="D51" s="3" t="s">
        <v>80</v>
      </c>
      <c r="E51" s="3" t="s">
        <v>113</v>
      </c>
      <c r="F51" s="3" t="s">
        <v>82</v>
      </c>
      <c r="G51" s="3" t="s">
        <v>114</v>
      </c>
      <c r="H51" s="3" t="s">
        <v>84</v>
      </c>
      <c r="I51" s="3" t="s">
        <v>85</v>
      </c>
      <c r="J51" s="3" t="s">
        <v>115</v>
      </c>
      <c r="K51" s="3" t="s">
        <v>116</v>
      </c>
      <c r="L51" s="3" t="s">
        <v>117</v>
      </c>
      <c r="M51" s="3" t="s">
        <v>118</v>
      </c>
      <c r="N51" s="3" t="s">
        <v>119</v>
      </c>
      <c r="O51" s="3" t="s">
        <v>120</v>
      </c>
      <c r="P51" s="3" t="s">
        <v>121</v>
      </c>
      <c r="Q51" s="3" t="s">
        <v>92</v>
      </c>
      <c r="R51" s="3" t="s">
        <v>222</v>
      </c>
      <c r="S51" s="3" t="s">
        <v>123</v>
      </c>
      <c r="T51" s="3" t="s">
        <v>124</v>
      </c>
      <c r="U51" s="3" t="s">
        <v>125</v>
      </c>
      <c r="V51" s="3" t="s">
        <v>126</v>
      </c>
      <c r="W51" s="3" t="s">
        <v>127</v>
      </c>
      <c r="X51" s="3" t="s">
        <v>99</v>
      </c>
      <c r="Y51" s="3" t="s">
        <v>128</v>
      </c>
      <c r="Z51" s="3" t="s">
        <v>129</v>
      </c>
      <c r="AA51" s="3" t="s">
        <v>222</v>
      </c>
      <c r="AB51" s="3" t="s">
        <v>222</v>
      </c>
      <c r="AC51" s="3" t="s">
        <v>102</v>
      </c>
      <c r="AD51" s="3" t="s">
        <v>103</v>
      </c>
      <c r="AE51" s="3" t="s">
        <v>104</v>
      </c>
      <c r="AF51" s="3" t="s">
        <v>88</v>
      </c>
    </row>
    <row r="52" spans="1:32" ht="45" customHeight="1" x14ac:dyDescent="0.25">
      <c r="A52" s="3" t="s">
        <v>223</v>
      </c>
      <c r="B52" s="3" t="s">
        <v>78</v>
      </c>
      <c r="C52" s="3" t="s">
        <v>79</v>
      </c>
      <c r="D52" s="3" t="s">
        <v>80</v>
      </c>
      <c r="E52" s="3" t="s">
        <v>131</v>
      </c>
      <c r="F52" s="3" t="s">
        <v>82</v>
      </c>
      <c r="G52" s="3" t="s">
        <v>132</v>
      </c>
      <c r="H52" s="3" t="s">
        <v>133</v>
      </c>
      <c r="I52" s="3" t="s">
        <v>85</v>
      </c>
      <c r="J52" s="3" t="s">
        <v>134</v>
      </c>
      <c r="K52" s="3" t="s">
        <v>135</v>
      </c>
      <c r="L52" s="3" t="s">
        <v>88</v>
      </c>
      <c r="M52" s="3" t="s">
        <v>88</v>
      </c>
      <c r="N52" s="3" t="s">
        <v>119</v>
      </c>
      <c r="O52" s="3" t="s">
        <v>90</v>
      </c>
      <c r="P52" s="3" t="s">
        <v>136</v>
      </c>
      <c r="Q52" s="3" t="s">
        <v>92</v>
      </c>
      <c r="R52" s="3" t="s">
        <v>224</v>
      </c>
      <c r="S52" s="3" t="s">
        <v>123</v>
      </c>
      <c r="T52" s="3" t="s">
        <v>95</v>
      </c>
      <c r="U52" s="3" t="s">
        <v>138</v>
      </c>
      <c r="V52" s="3" t="s">
        <v>97</v>
      </c>
      <c r="W52" s="3" t="s">
        <v>139</v>
      </c>
      <c r="X52" s="3" t="s">
        <v>99</v>
      </c>
      <c r="Y52" s="3" t="s">
        <v>140</v>
      </c>
      <c r="Z52" s="3" t="s">
        <v>141</v>
      </c>
      <c r="AA52" s="3" t="s">
        <v>224</v>
      </c>
      <c r="AB52" s="3" t="s">
        <v>224</v>
      </c>
      <c r="AC52" s="3" t="s">
        <v>102</v>
      </c>
      <c r="AD52" s="3" t="s">
        <v>103</v>
      </c>
      <c r="AE52" s="3" t="s">
        <v>104</v>
      </c>
      <c r="AF52" s="3" t="s">
        <v>142</v>
      </c>
    </row>
    <row r="53" spans="1:32" ht="45" customHeight="1" x14ac:dyDescent="0.25">
      <c r="A53" s="3" t="s">
        <v>225</v>
      </c>
      <c r="B53" s="3" t="s">
        <v>78</v>
      </c>
      <c r="C53" s="3" t="s">
        <v>79</v>
      </c>
      <c r="D53" s="3" t="s">
        <v>80</v>
      </c>
      <c r="E53" s="3" t="s">
        <v>113</v>
      </c>
      <c r="F53" s="3" t="s">
        <v>82</v>
      </c>
      <c r="G53" s="3" t="s">
        <v>114</v>
      </c>
      <c r="H53" s="3" t="s">
        <v>84</v>
      </c>
      <c r="I53" s="3" t="s">
        <v>85</v>
      </c>
      <c r="J53" s="3" t="s">
        <v>115</v>
      </c>
      <c r="K53" s="3" t="s">
        <v>116</v>
      </c>
      <c r="L53" s="3" t="s">
        <v>117</v>
      </c>
      <c r="M53" s="3" t="s">
        <v>118</v>
      </c>
      <c r="N53" s="3" t="s">
        <v>119</v>
      </c>
      <c r="O53" s="3" t="s">
        <v>120</v>
      </c>
      <c r="P53" s="3" t="s">
        <v>121</v>
      </c>
      <c r="Q53" s="3" t="s">
        <v>92</v>
      </c>
      <c r="R53" s="3" t="s">
        <v>226</v>
      </c>
      <c r="S53" s="3" t="s">
        <v>123</v>
      </c>
      <c r="T53" s="3" t="s">
        <v>124</v>
      </c>
      <c r="U53" s="3" t="s">
        <v>125</v>
      </c>
      <c r="V53" s="3" t="s">
        <v>126</v>
      </c>
      <c r="W53" s="3" t="s">
        <v>127</v>
      </c>
      <c r="X53" s="3" t="s">
        <v>99</v>
      </c>
      <c r="Y53" s="3" t="s">
        <v>128</v>
      </c>
      <c r="Z53" s="3" t="s">
        <v>129</v>
      </c>
      <c r="AA53" s="3" t="s">
        <v>226</v>
      </c>
      <c r="AB53" s="3" t="s">
        <v>226</v>
      </c>
      <c r="AC53" s="3" t="s">
        <v>102</v>
      </c>
      <c r="AD53" s="3" t="s">
        <v>103</v>
      </c>
      <c r="AE53" s="3" t="s">
        <v>104</v>
      </c>
      <c r="AF53" s="3" t="s">
        <v>88</v>
      </c>
    </row>
    <row r="54" spans="1:32" ht="45" customHeight="1" x14ac:dyDescent="0.25">
      <c r="A54" s="3" t="s">
        <v>227</v>
      </c>
      <c r="B54" s="3" t="s">
        <v>78</v>
      </c>
      <c r="C54" s="3" t="s">
        <v>79</v>
      </c>
      <c r="D54" s="3" t="s">
        <v>80</v>
      </c>
      <c r="E54" s="3" t="s">
        <v>131</v>
      </c>
      <c r="F54" s="3" t="s">
        <v>82</v>
      </c>
      <c r="G54" s="3" t="s">
        <v>132</v>
      </c>
      <c r="H54" s="3" t="s">
        <v>133</v>
      </c>
      <c r="I54" s="3" t="s">
        <v>85</v>
      </c>
      <c r="J54" s="3" t="s">
        <v>134</v>
      </c>
      <c r="K54" s="3" t="s">
        <v>135</v>
      </c>
      <c r="L54" s="3" t="s">
        <v>88</v>
      </c>
      <c r="M54" s="3" t="s">
        <v>88</v>
      </c>
      <c r="N54" s="3" t="s">
        <v>119</v>
      </c>
      <c r="O54" s="3" t="s">
        <v>90</v>
      </c>
      <c r="P54" s="3" t="s">
        <v>136</v>
      </c>
      <c r="Q54" s="3" t="s">
        <v>92</v>
      </c>
      <c r="R54" s="3" t="s">
        <v>228</v>
      </c>
      <c r="S54" s="3" t="s">
        <v>123</v>
      </c>
      <c r="T54" s="3" t="s">
        <v>95</v>
      </c>
      <c r="U54" s="3" t="s">
        <v>138</v>
      </c>
      <c r="V54" s="3" t="s">
        <v>97</v>
      </c>
      <c r="W54" s="3" t="s">
        <v>139</v>
      </c>
      <c r="X54" s="3" t="s">
        <v>99</v>
      </c>
      <c r="Y54" s="3" t="s">
        <v>140</v>
      </c>
      <c r="Z54" s="3" t="s">
        <v>141</v>
      </c>
      <c r="AA54" s="3" t="s">
        <v>228</v>
      </c>
      <c r="AB54" s="3" t="s">
        <v>228</v>
      </c>
      <c r="AC54" s="3" t="s">
        <v>102</v>
      </c>
      <c r="AD54" s="3" t="s">
        <v>103</v>
      </c>
      <c r="AE54" s="3" t="s">
        <v>104</v>
      </c>
      <c r="AF54" s="3" t="s">
        <v>142</v>
      </c>
    </row>
    <row r="55" spans="1:32" ht="45" customHeight="1" x14ac:dyDescent="0.25">
      <c r="A55" s="3" t="s">
        <v>229</v>
      </c>
      <c r="B55" s="3" t="s">
        <v>78</v>
      </c>
      <c r="C55" s="3" t="s">
        <v>79</v>
      </c>
      <c r="D55" s="3" t="s">
        <v>80</v>
      </c>
      <c r="E55" s="3" t="s">
        <v>113</v>
      </c>
      <c r="F55" s="3" t="s">
        <v>82</v>
      </c>
      <c r="G55" s="3" t="s">
        <v>114</v>
      </c>
      <c r="H55" s="3" t="s">
        <v>84</v>
      </c>
      <c r="I55" s="3" t="s">
        <v>85</v>
      </c>
      <c r="J55" s="3" t="s">
        <v>115</v>
      </c>
      <c r="K55" s="3" t="s">
        <v>116</v>
      </c>
      <c r="L55" s="3" t="s">
        <v>117</v>
      </c>
      <c r="M55" s="3" t="s">
        <v>118</v>
      </c>
      <c r="N55" s="3" t="s">
        <v>119</v>
      </c>
      <c r="O55" s="3" t="s">
        <v>120</v>
      </c>
      <c r="P55" s="3" t="s">
        <v>121</v>
      </c>
      <c r="Q55" s="3" t="s">
        <v>92</v>
      </c>
      <c r="R55" s="3" t="s">
        <v>230</v>
      </c>
      <c r="S55" s="3" t="s">
        <v>123</v>
      </c>
      <c r="T55" s="3" t="s">
        <v>124</v>
      </c>
      <c r="U55" s="3" t="s">
        <v>125</v>
      </c>
      <c r="V55" s="3" t="s">
        <v>126</v>
      </c>
      <c r="W55" s="3" t="s">
        <v>127</v>
      </c>
      <c r="X55" s="3" t="s">
        <v>99</v>
      </c>
      <c r="Y55" s="3" t="s">
        <v>128</v>
      </c>
      <c r="Z55" s="3" t="s">
        <v>129</v>
      </c>
      <c r="AA55" s="3" t="s">
        <v>230</v>
      </c>
      <c r="AB55" s="3" t="s">
        <v>230</v>
      </c>
      <c r="AC55" s="3" t="s">
        <v>102</v>
      </c>
      <c r="AD55" s="3" t="s">
        <v>103</v>
      </c>
      <c r="AE55" s="3" t="s">
        <v>104</v>
      </c>
      <c r="AF55" s="3" t="s">
        <v>88</v>
      </c>
    </row>
    <row r="56" spans="1:32" ht="45" customHeight="1" x14ac:dyDescent="0.25">
      <c r="A56" s="3" t="s">
        <v>231</v>
      </c>
      <c r="B56" s="3" t="s">
        <v>78</v>
      </c>
      <c r="C56" s="3" t="s">
        <v>79</v>
      </c>
      <c r="D56" s="3" t="s">
        <v>80</v>
      </c>
      <c r="E56" s="3" t="s">
        <v>131</v>
      </c>
      <c r="F56" s="3" t="s">
        <v>82</v>
      </c>
      <c r="G56" s="3" t="s">
        <v>132</v>
      </c>
      <c r="H56" s="3" t="s">
        <v>133</v>
      </c>
      <c r="I56" s="3" t="s">
        <v>85</v>
      </c>
      <c r="J56" s="3" t="s">
        <v>134</v>
      </c>
      <c r="K56" s="3" t="s">
        <v>135</v>
      </c>
      <c r="L56" s="3" t="s">
        <v>88</v>
      </c>
      <c r="M56" s="3" t="s">
        <v>88</v>
      </c>
      <c r="N56" s="3" t="s">
        <v>119</v>
      </c>
      <c r="O56" s="3" t="s">
        <v>90</v>
      </c>
      <c r="P56" s="3" t="s">
        <v>136</v>
      </c>
      <c r="Q56" s="3" t="s">
        <v>92</v>
      </c>
      <c r="R56" s="3" t="s">
        <v>232</v>
      </c>
      <c r="S56" s="3" t="s">
        <v>123</v>
      </c>
      <c r="T56" s="3" t="s">
        <v>95</v>
      </c>
      <c r="U56" s="3" t="s">
        <v>138</v>
      </c>
      <c r="V56" s="3" t="s">
        <v>97</v>
      </c>
      <c r="W56" s="3" t="s">
        <v>139</v>
      </c>
      <c r="X56" s="3" t="s">
        <v>99</v>
      </c>
      <c r="Y56" s="3" t="s">
        <v>140</v>
      </c>
      <c r="Z56" s="3" t="s">
        <v>141</v>
      </c>
      <c r="AA56" s="3" t="s">
        <v>232</v>
      </c>
      <c r="AB56" s="3" t="s">
        <v>232</v>
      </c>
      <c r="AC56" s="3" t="s">
        <v>102</v>
      </c>
      <c r="AD56" s="3" t="s">
        <v>103</v>
      </c>
      <c r="AE56" s="3" t="s">
        <v>104</v>
      </c>
      <c r="AF56" s="3" t="s">
        <v>142</v>
      </c>
    </row>
    <row r="57" spans="1:32" ht="45" customHeight="1" x14ac:dyDescent="0.25">
      <c r="A57" s="3" t="s">
        <v>233</v>
      </c>
      <c r="B57" s="3" t="s">
        <v>78</v>
      </c>
      <c r="C57" s="3" t="s">
        <v>79</v>
      </c>
      <c r="D57" s="3" t="s">
        <v>80</v>
      </c>
      <c r="E57" s="3" t="s">
        <v>113</v>
      </c>
      <c r="F57" s="3" t="s">
        <v>82</v>
      </c>
      <c r="G57" s="3" t="s">
        <v>114</v>
      </c>
      <c r="H57" s="3" t="s">
        <v>84</v>
      </c>
      <c r="I57" s="3" t="s">
        <v>85</v>
      </c>
      <c r="J57" s="3" t="s">
        <v>115</v>
      </c>
      <c r="K57" s="3" t="s">
        <v>116</v>
      </c>
      <c r="L57" s="3" t="s">
        <v>117</v>
      </c>
      <c r="M57" s="3" t="s">
        <v>118</v>
      </c>
      <c r="N57" s="3" t="s">
        <v>119</v>
      </c>
      <c r="O57" s="3" t="s">
        <v>120</v>
      </c>
      <c r="P57" s="3" t="s">
        <v>121</v>
      </c>
      <c r="Q57" s="3" t="s">
        <v>92</v>
      </c>
      <c r="R57" s="3" t="s">
        <v>234</v>
      </c>
      <c r="S57" s="3" t="s">
        <v>123</v>
      </c>
      <c r="T57" s="3" t="s">
        <v>124</v>
      </c>
      <c r="U57" s="3" t="s">
        <v>125</v>
      </c>
      <c r="V57" s="3" t="s">
        <v>126</v>
      </c>
      <c r="W57" s="3" t="s">
        <v>127</v>
      </c>
      <c r="X57" s="3" t="s">
        <v>99</v>
      </c>
      <c r="Y57" s="3" t="s">
        <v>128</v>
      </c>
      <c r="Z57" s="3" t="s">
        <v>129</v>
      </c>
      <c r="AA57" s="3" t="s">
        <v>234</v>
      </c>
      <c r="AB57" s="3" t="s">
        <v>234</v>
      </c>
      <c r="AC57" s="3" t="s">
        <v>102</v>
      </c>
      <c r="AD57" s="3" t="s">
        <v>103</v>
      </c>
      <c r="AE57" s="3" t="s">
        <v>104</v>
      </c>
      <c r="AF57" s="3" t="s">
        <v>88</v>
      </c>
    </row>
    <row r="58" spans="1:32" ht="45" customHeight="1" x14ac:dyDescent="0.25">
      <c r="A58" s="3" t="s">
        <v>235</v>
      </c>
      <c r="B58" s="3" t="s">
        <v>78</v>
      </c>
      <c r="C58" s="3" t="s">
        <v>79</v>
      </c>
      <c r="D58" s="3" t="s">
        <v>80</v>
      </c>
      <c r="E58" s="3" t="s">
        <v>131</v>
      </c>
      <c r="F58" s="3" t="s">
        <v>82</v>
      </c>
      <c r="G58" s="3" t="s">
        <v>132</v>
      </c>
      <c r="H58" s="3" t="s">
        <v>133</v>
      </c>
      <c r="I58" s="3" t="s">
        <v>85</v>
      </c>
      <c r="J58" s="3" t="s">
        <v>134</v>
      </c>
      <c r="K58" s="3" t="s">
        <v>135</v>
      </c>
      <c r="L58" s="3" t="s">
        <v>88</v>
      </c>
      <c r="M58" s="3" t="s">
        <v>88</v>
      </c>
      <c r="N58" s="3" t="s">
        <v>119</v>
      </c>
      <c r="O58" s="3" t="s">
        <v>90</v>
      </c>
      <c r="P58" s="3" t="s">
        <v>136</v>
      </c>
      <c r="Q58" s="3" t="s">
        <v>92</v>
      </c>
      <c r="R58" s="3" t="s">
        <v>236</v>
      </c>
      <c r="S58" s="3" t="s">
        <v>123</v>
      </c>
      <c r="T58" s="3" t="s">
        <v>95</v>
      </c>
      <c r="U58" s="3" t="s">
        <v>138</v>
      </c>
      <c r="V58" s="3" t="s">
        <v>97</v>
      </c>
      <c r="W58" s="3" t="s">
        <v>139</v>
      </c>
      <c r="X58" s="3" t="s">
        <v>99</v>
      </c>
      <c r="Y58" s="3" t="s">
        <v>140</v>
      </c>
      <c r="Z58" s="3" t="s">
        <v>141</v>
      </c>
      <c r="AA58" s="3" t="s">
        <v>236</v>
      </c>
      <c r="AB58" s="3" t="s">
        <v>236</v>
      </c>
      <c r="AC58" s="3" t="s">
        <v>102</v>
      </c>
      <c r="AD58" s="3" t="s">
        <v>103</v>
      </c>
      <c r="AE58" s="3" t="s">
        <v>104</v>
      </c>
      <c r="AF58" s="3" t="s">
        <v>142</v>
      </c>
    </row>
    <row r="59" spans="1:32" ht="45" customHeight="1" x14ac:dyDescent="0.25">
      <c r="A59" s="3" t="s">
        <v>237</v>
      </c>
      <c r="B59" s="3" t="s">
        <v>78</v>
      </c>
      <c r="C59" s="3" t="s">
        <v>79</v>
      </c>
      <c r="D59" s="3" t="s">
        <v>80</v>
      </c>
      <c r="E59" s="3" t="s">
        <v>81</v>
      </c>
      <c r="F59" s="3" t="s">
        <v>82</v>
      </c>
      <c r="G59" s="3" t="s">
        <v>83</v>
      </c>
      <c r="H59" s="3" t="s">
        <v>84</v>
      </c>
      <c r="I59" s="3" t="s">
        <v>85</v>
      </c>
      <c r="J59" s="3" t="s">
        <v>86</v>
      </c>
      <c r="K59" s="3" t="s">
        <v>87</v>
      </c>
      <c r="L59" s="3" t="s">
        <v>88</v>
      </c>
      <c r="M59" s="3" t="s">
        <v>88</v>
      </c>
      <c r="N59" s="3" t="s">
        <v>89</v>
      </c>
      <c r="O59" s="3" t="s">
        <v>90</v>
      </c>
      <c r="P59" s="3" t="s">
        <v>91</v>
      </c>
      <c r="Q59" s="3" t="s">
        <v>92</v>
      </c>
      <c r="R59" s="3" t="s">
        <v>238</v>
      </c>
      <c r="S59" s="3" t="s">
        <v>94</v>
      </c>
      <c r="T59" s="3" t="s">
        <v>95</v>
      </c>
      <c r="U59" s="3" t="s">
        <v>96</v>
      </c>
      <c r="V59" s="3" t="s">
        <v>97</v>
      </c>
      <c r="W59" s="3" t="s">
        <v>98</v>
      </c>
      <c r="X59" s="3" t="s">
        <v>99</v>
      </c>
      <c r="Y59" s="3" t="s">
        <v>100</v>
      </c>
      <c r="Z59" s="3" t="s">
        <v>101</v>
      </c>
      <c r="AA59" s="3" t="s">
        <v>238</v>
      </c>
      <c r="AB59" s="3" t="s">
        <v>238</v>
      </c>
      <c r="AC59" s="3" t="s">
        <v>102</v>
      </c>
      <c r="AD59" s="3" t="s">
        <v>103</v>
      </c>
      <c r="AE59" s="3" t="s">
        <v>104</v>
      </c>
      <c r="AF59" s="3" t="s">
        <v>105</v>
      </c>
    </row>
    <row r="60" spans="1:32" ht="45" customHeight="1" x14ac:dyDescent="0.25">
      <c r="A60" s="3" t="s">
        <v>239</v>
      </c>
      <c r="B60" s="3" t="s">
        <v>78</v>
      </c>
      <c r="C60" s="3" t="s">
        <v>79</v>
      </c>
      <c r="D60" s="3" t="s">
        <v>80</v>
      </c>
      <c r="E60" s="3" t="s">
        <v>81</v>
      </c>
      <c r="F60" s="3" t="s">
        <v>82</v>
      </c>
      <c r="G60" s="3" t="s">
        <v>83</v>
      </c>
      <c r="H60" s="3" t="s">
        <v>84</v>
      </c>
      <c r="I60" s="3" t="s">
        <v>85</v>
      </c>
      <c r="J60" s="3" t="s">
        <v>86</v>
      </c>
      <c r="K60" s="3" t="s">
        <v>87</v>
      </c>
      <c r="L60" s="3" t="s">
        <v>88</v>
      </c>
      <c r="M60" s="3" t="s">
        <v>88</v>
      </c>
      <c r="N60" s="3" t="s">
        <v>89</v>
      </c>
      <c r="O60" s="3" t="s">
        <v>90</v>
      </c>
      <c r="P60" s="3" t="s">
        <v>91</v>
      </c>
      <c r="Q60" s="3" t="s">
        <v>92</v>
      </c>
      <c r="R60" s="3" t="s">
        <v>240</v>
      </c>
      <c r="S60" s="3" t="s">
        <v>94</v>
      </c>
      <c r="T60" s="3" t="s">
        <v>95</v>
      </c>
      <c r="U60" s="3" t="s">
        <v>96</v>
      </c>
      <c r="V60" s="3" t="s">
        <v>97</v>
      </c>
      <c r="W60" s="3" t="s">
        <v>98</v>
      </c>
      <c r="X60" s="3" t="s">
        <v>99</v>
      </c>
      <c r="Y60" s="3" t="s">
        <v>100</v>
      </c>
      <c r="Z60" s="3" t="s">
        <v>101</v>
      </c>
      <c r="AA60" s="3" t="s">
        <v>240</v>
      </c>
      <c r="AB60" s="3" t="s">
        <v>240</v>
      </c>
      <c r="AC60" s="3" t="s">
        <v>102</v>
      </c>
      <c r="AD60" s="3" t="s">
        <v>103</v>
      </c>
      <c r="AE60" s="3" t="s">
        <v>104</v>
      </c>
      <c r="AF60" s="3" t="s">
        <v>105</v>
      </c>
    </row>
    <row r="61" spans="1:32" ht="45" customHeight="1" x14ac:dyDescent="0.25">
      <c r="A61" s="3" t="s">
        <v>241</v>
      </c>
      <c r="B61" s="3" t="s">
        <v>78</v>
      </c>
      <c r="C61" s="3" t="s">
        <v>79</v>
      </c>
      <c r="D61" s="3" t="s">
        <v>80</v>
      </c>
      <c r="E61" s="3" t="s">
        <v>81</v>
      </c>
      <c r="F61" s="3" t="s">
        <v>82</v>
      </c>
      <c r="G61" s="3" t="s">
        <v>83</v>
      </c>
      <c r="H61" s="3" t="s">
        <v>84</v>
      </c>
      <c r="I61" s="3" t="s">
        <v>85</v>
      </c>
      <c r="J61" s="3" t="s">
        <v>86</v>
      </c>
      <c r="K61" s="3" t="s">
        <v>87</v>
      </c>
      <c r="L61" s="3" t="s">
        <v>88</v>
      </c>
      <c r="M61" s="3" t="s">
        <v>88</v>
      </c>
      <c r="N61" s="3" t="s">
        <v>89</v>
      </c>
      <c r="O61" s="3" t="s">
        <v>90</v>
      </c>
      <c r="P61" s="3" t="s">
        <v>91</v>
      </c>
      <c r="Q61" s="3" t="s">
        <v>92</v>
      </c>
      <c r="R61" s="3" t="s">
        <v>242</v>
      </c>
      <c r="S61" s="3" t="s">
        <v>94</v>
      </c>
      <c r="T61" s="3" t="s">
        <v>95</v>
      </c>
      <c r="U61" s="3" t="s">
        <v>96</v>
      </c>
      <c r="V61" s="3" t="s">
        <v>97</v>
      </c>
      <c r="W61" s="3" t="s">
        <v>98</v>
      </c>
      <c r="X61" s="3" t="s">
        <v>99</v>
      </c>
      <c r="Y61" s="3" t="s">
        <v>100</v>
      </c>
      <c r="Z61" s="3" t="s">
        <v>101</v>
      </c>
      <c r="AA61" s="3" t="s">
        <v>242</v>
      </c>
      <c r="AB61" s="3" t="s">
        <v>242</v>
      </c>
      <c r="AC61" s="3" t="s">
        <v>102</v>
      </c>
      <c r="AD61" s="3" t="s">
        <v>103</v>
      </c>
      <c r="AE61" s="3" t="s">
        <v>104</v>
      </c>
      <c r="AF61" s="3" t="s">
        <v>105</v>
      </c>
    </row>
    <row r="62" spans="1:32" ht="45" customHeight="1" x14ac:dyDescent="0.25">
      <c r="A62" s="3" t="s">
        <v>243</v>
      </c>
      <c r="B62" s="3" t="s">
        <v>78</v>
      </c>
      <c r="C62" s="3" t="s">
        <v>79</v>
      </c>
      <c r="D62" s="3" t="s">
        <v>80</v>
      </c>
      <c r="E62" s="3" t="s">
        <v>81</v>
      </c>
      <c r="F62" s="3" t="s">
        <v>82</v>
      </c>
      <c r="G62" s="3" t="s">
        <v>83</v>
      </c>
      <c r="H62" s="3" t="s">
        <v>84</v>
      </c>
      <c r="I62" s="3" t="s">
        <v>85</v>
      </c>
      <c r="J62" s="3" t="s">
        <v>86</v>
      </c>
      <c r="K62" s="3" t="s">
        <v>87</v>
      </c>
      <c r="L62" s="3" t="s">
        <v>88</v>
      </c>
      <c r="M62" s="3" t="s">
        <v>88</v>
      </c>
      <c r="N62" s="3" t="s">
        <v>89</v>
      </c>
      <c r="O62" s="3" t="s">
        <v>90</v>
      </c>
      <c r="P62" s="3" t="s">
        <v>91</v>
      </c>
      <c r="Q62" s="3" t="s">
        <v>92</v>
      </c>
      <c r="R62" s="3" t="s">
        <v>244</v>
      </c>
      <c r="S62" s="3" t="s">
        <v>94</v>
      </c>
      <c r="T62" s="3" t="s">
        <v>95</v>
      </c>
      <c r="U62" s="3" t="s">
        <v>96</v>
      </c>
      <c r="V62" s="3" t="s">
        <v>97</v>
      </c>
      <c r="W62" s="3" t="s">
        <v>98</v>
      </c>
      <c r="X62" s="3" t="s">
        <v>99</v>
      </c>
      <c r="Y62" s="3" t="s">
        <v>100</v>
      </c>
      <c r="Z62" s="3" t="s">
        <v>101</v>
      </c>
      <c r="AA62" s="3" t="s">
        <v>244</v>
      </c>
      <c r="AB62" s="3" t="s">
        <v>244</v>
      </c>
      <c r="AC62" s="3" t="s">
        <v>102</v>
      </c>
      <c r="AD62" s="3" t="s">
        <v>103</v>
      </c>
      <c r="AE62" s="3" t="s">
        <v>104</v>
      </c>
      <c r="AF62" s="3" t="s">
        <v>105</v>
      </c>
    </row>
    <row r="63" spans="1:32" ht="45" customHeight="1" x14ac:dyDescent="0.25">
      <c r="A63" s="3" t="s">
        <v>245</v>
      </c>
      <c r="B63" s="3" t="s">
        <v>78</v>
      </c>
      <c r="C63" s="3" t="s">
        <v>79</v>
      </c>
      <c r="D63" s="3" t="s">
        <v>80</v>
      </c>
      <c r="E63" s="3" t="s">
        <v>131</v>
      </c>
      <c r="F63" s="3" t="s">
        <v>82</v>
      </c>
      <c r="G63" s="3" t="s">
        <v>132</v>
      </c>
      <c r="H63" s="3" t="s">
        <v>133</v>
      </c>
      <c r="I63" s="3" t="s">
        <v>85</v>
      </c>
      <c r="J63" s="3" t="s">
        <v>134</v>
      </c>
      <c r="K63" s="3" t="s">
        <v>135</v>
      </c>
      <c r="L63" s="3" t="s">
        <v>88</v>
      </c>
      <c r="M63" s="3" t="s">
        <v>88</v>
      </c>
      <c r="N63" s="3" t="s">
        <v>119</v>
      </c>
      <c r="O63" s="3" t="s">
        <v>90</v>
      </c>
      <c r="P63" s="3" t="s">
        <v>136</v>
      </c>
      <c r="Q63" s="3" t="s">
        <v>92</v>
      </c>
      <c r="R63" s="3" t="s">
        <v>246</v>
      </c>
      <c r="S63" s="3" t="s">
        <v>123</v>
      </c>
      <c r="T63" s="3" t="s">
        <v>95</v>
      </c>
      <c r="U63" s="3" t="s">
        <v>138</v>
      </c>
      <c r="V63" s="3" t="s">
        <v>97</v>
      </c>
      <c r="W63" s="3" t="s">
        <v>139</v>
      </c>
      <c r="X63" s="3" t="s">
        <v>99</v>
      </c>
      <c r="Y63" s="3" t="s">
        <v>140</v>
      </c>
      <c r="Z63" s="3" t="s">
        <v>141</v>
      </c>
      <c r="AA63" s="3" t="s">
        <v>246</v>
      </c>
      <c r="AB63" s="3" t="s">
        <v>246</v>
      </c>
      <c r="AC63" s="3" t="s">
        <v>102</v>
      </c>
      <c r="AD63" s="3" t="s">
        <v>103</v>
      </c>
      <c r="AE63" s="3" t="s">
        <v>104</v>
      </c>
      <c r="AF63" s="3" t="s">
        <v>142</v>
      </c>
    </row>
    <row r="64" spans="1:32" ht="45" customHeight="1" x14ac:dyDescent="0.25">
      <c r="A64" s="3" t="s">
        <v>247</v>
      </c>
      <c r="B64" s="3" t="s">
        <v>78</v>
      </c>
      <c r="C64" s="3" t="s">
        <v>79</v>
      </c>
      <c r="D64" s="3" t="s">
        <v>80</v>
      </c>
      <c r="E64" s="3" t="s">
        <v>113</v>
      </c>
      <c r="F64" s="3" t="s">
        <v>82</v>
      </c>
      <c r="G64" s="3" t="s">
        <v>114</v>
      </c>
      <c r="H64" s="3" t="s">
        <v>84</v>
      </c>
      <c r="I64" s="3" t="s">
        <v>85</v>
      </c>
      <c r="J64" s="3" t="s">
        <v>115</v>
      </c>
      <c r="K64" s="3" t="s">
        <v>116</v>
      </c>
      <c r="L64" s="3" t="s">
        <v>117</v>
      </c>
      <c r="M64" s="3" t="s">
        <v>118</v>
      </c>
      <c r="N64" s="3" t="s">
        <v>119</v>
      </c>
      <c r="O64" s="3" t="s">
        <v>120</v>
      </c>
      <c r="P64" s="3" t="s">
        <v>121</v>
      </c>
      <c r="Q64" s="3" t="s">
        <v>92</v>
      </c>
      <c r="R64" s="3" t="s">
        <v>248</v>
      </c>
      <c r="S64" s="3" t="s">
        <v>123</v>
      </c>
      <c r="T64" s="3" t="s">
        <v>124</v>
      </c>
      <c r="U64" s="3" t="s">
        <v>125</v>
      </c>
      <c r="V64" s="3" t="s">
        <v>126</v>
      </c>
      <c r="W64" s="3" t="s">
        <v>127</v>
      </c>
      <c r="X64" s="3" t="s">
        <v>99</v>
      </c>
      <c r="Y64" s="3" t="s">
        <v>128</v>
      </c>
      <c r="Z64" s="3" t="s">
        <v>129</v>
      </c>
      <c r="AA64" s="3" t="s">
        <v>248</v>
      </c>
      <c r="AB64" s="3" t="s">
        <v>248</v>
      </c>
      <c r="AC64" s="3" t="s">
        <v>102</v>
      </c>
      <c r="AD64" s="3" t="s">
        <v>103</v>
      </c>
      <c r="AE64" s="3" t="s">
        <v>104</v>
      </c>
      <c r="AF64" s="3" t="s">
        <v>88</v>
      </c>
    </row>
    <row r="65" spans="1:32" ht="45" customHeight="1" x14ac:dyDescent="0.25">
      <c r="A65" s="3" t="s">
        <v>249</v>
      </c>
      <c r="B65" s="3" t="s">
        <v>78</v>
      </c>
      <c r="C65" s="3" t="s">
        <v>79</v>
      </c>
      <c r="D65" s="3" t="s">
        <v>80</v>
      </c>
      <c r="E65" s="3" t="s">
        <v>113</v>
      </c>
      <c r="F65" s="3" t="s">
        <v>82</v>
      </c>
      <c r="G65" s="3" t="s">
        <v>114</v>
      </c>
      <c r="H65" s="3" t="s">
        <v>84</v>
      </c>
      <c r="I65" s="3" t="s">
        <v>85</v>
      </c>
      <c r="J65" s="3" t="s">
        <v>115</v>
      </c>
      <c r="K65" s="3" t="s">
        <v>116</v>
      </c>
      <c r="L65" s="3" t="s">
        <v>117</v>
      </c>
      <c r="M65" s="3" t="s">
        <v>118</v>
      </c>
      <c r="N65" s="3" t="s">
        <v>119</v>
      </c>
      <c r="O65" s="3" t="s">
        <v>120</v>
      </c>
      <c r="P65" s="3" t="s">
        <v>121</v>
      </c>
      <c r="Q65" s="3" t="s">
        <v>92</v>
      </c>
      <c r="R65" s="3" t="s">
        <v>250</v>
      </c>
      <c r="S65" s="3" t="s">
        <v>123</v>
      </c>
      <c r="T65" s="3" t="s">
        <v>124</v>
      </c>
      <c r="U65" s="3" t="s">
        <v>125</v>
      </c>
      <c r="V65" s="3" t="s">
        <v>126</v>
      </c>
      <c r="W65" s="3" t="s">
        <v>127</v>
      </c>
      <c r="X65" s="3" t="s">
        <v>99</v>
      </c>
      <c r="Y65" s="3" t="s">
        <v>128</v>
      </c>
      <c r="Z65" s="3" t="s">
        <v>129</v>
      </c>
      <c r="AA65" s="3" t="s">
        <v>250</v>
      </c>
      <c r="AB65" s="3" t="s">
        <v>250</v>
      </c>
      <c r="AC65" s="3" t="s">
        <v>102</v>
      </c>
      <c r="AD65" s="3" t="s">
        <v>103</v>
      </c>
      <c r="AE65" s="3" t="s">
        <v>104</v>
      </c>
      <c r="AF65" s="3" t="s">
        <v>88</v>
      </c>
    </row>
    <row r="66" spans="1:32" ht="45" customHeight="1" x14ac:dyDescent="0.25">
      <c r="A66" s="3" t="s">
        <v>251</v>
      </c>
      <c r="B66" s="3" t="s">
        <v>78</v>
      </c>
      <c r="C66" s="3" t="s">
        <v>79</v>
      </c>
      <c r="D66" s="3" t="s">
        <v>80</v>
      </c>
      <c r="E66" s="3" t="s">
        <v>131</v>
      </c>
      <c r="F66" s="3" t="s">
        <v>82</v>
      </c>
      <c r="G66" s="3" t="s">
        <v>132</v>
      </c>
      <c r="H66" s="3" t="s">
        <v>133</v>
      </c>
      <c r="I66" s="3" t="s">
        <v>85</v>
      </c>
      <c r="J66" s="3" t="s">
        <v>134</v>
      </c>
      <c r="K66" s="3" t="s">
        <v>135</v>
      </c>
      <c r="L66" s="3" t="s">
        <v>88</v>
      </c>
      <c r="M66" s="3" t="s">
        <v>88</v>
      </c>
      <c r="N66" s="3" t="s">
        <v>119</v>
      </c>
      <c r="O66" s="3" t="s">
        <v>90</v>
      </c>
      <c r="P66" s="3" t="s">
        <v>136</v>
      </c>
      <c r="Q66" s="3" t="s">
        <v>92</v>
      </c>
      <c r="R66" s="3" t="s">
        <v>252</v>
      </c>
      <c r="S66" s="3" t="s">
        <v>123</v>
      </c>
      <c r="T66" s="3" t="s">
        <v>95</v>
      </c>
      <c r="U66" s="3" t="s">
        <v>138</v>
      </c>
      <c r="V66" s="3" t="s">
        <v>97</v>
      </c>
      <c r="W66" s="3" t="s">
        <v>139</v>
      </c>
      <c r="X66" s="3" t="s">
        <v>99</v>
      </c>
      <c r="Y66" s="3" t="s">
        <v>140</v>
      </c>
      <c r="Z66" s="3" t="s">
        <v>141</v>
      </c>
      <c r="AA66" s="3" t="s">
        <v>252</v>
      </c>
      <c r="AB66" s="3" t="s">
        <v>252</v>
      </c>
      <c r="AC66" s="3" t="s">
        <v>102</v>
      </c>
      <c r="AD66" s="3" t="s">
        <v>103</v>
      </c>
      <c r="AE66" s="3" t="s">
        <v>104</v>
      </c>
      <c r="AF66" s="3" t="s">
        <v>142</v>
      </c>
    </row>
    <row r="67" spans="1:32" ht="45" customHeight="1" x14ac:dyDescent="0.25">
      <c r="A67" s="3" t="s">
        <v>253</v>
      </c>
      <c r="B67" s="3" t="s">
        <v>78</v>
      </c>
      <c r="C67" s="3" t="s">
        <v>79</v>
      </c>
      <c r="D67" s="3" t="s">
        <v>80</v>
      </c>
      <c r="E67" s="3" t="s">
        <v>113</v>
      </c>
      <c r="F67" s="3" t="s">
        <v>82</v>
      </c>
      <c r="G67" s="3" t="s">
        <v>114</v>
      </c>
      <c r="H67" s="3" t="s">
        <v>84</v>
      </c>
      <c r="I67" s="3" t="s">
        <v>85</v>
      </c>
      <c r="J67" s="3" t="s">
        <v>115</v>
      </c>
      <c r="K67" s="3" t="s">
        <v>116</v>
      </c>
      <c r="L67" s="3" t="s">
        <v>117</v>
      </c>
      <c r="M67" s="3" t="s">
        <v>118</v>
      </c>
      <c r="N67" s="3" t="s">
        <v>119</v>
      </c>
      <c r="O67" s="3" t="s">
        <v>120</v>
      </c>
      <c r="P67" s="3" t="s">
        <v>121</v>
      </c>
      <c r="Q67" s="3" t="s">
        <v>92</v>
      </c>
      <c r="R67" s="3" t="s">
        <v>254</v>
      </c>
      <c r="S67" s="3" t="s">
        <v>123</v>
      </c>
      <c r="T67" s="3" t="s">
        <v>124</v>
      </c>
      <c r="U67" s="3" t="s">
        <v>125</v>
      </c>
      <c r="V67" s="3" t="s">
        <v>126</v>
      </c>
      <c r="W67" s="3" t="s">
        <v>127</v>
      </c>
      <c r="X67" s="3" t="s">
        <v>99</v>
      </c>
      <c r="Y67" s="3" t="s">
        <v>128</v>
      </c>
      <c r="Z67" s="3" t="s">
        <v>129</v>
      </c>
      <c r="AA67" s="3" t="s">
        <v>254</v>
      </c>
      <c r="AB67" s="3" t="s">
        <v>254</v>
      </c>
      <c r="AC67" s="3" t="s">
        <v>102</v>
      </c>
      <c r="AD67" s="3" t="s">
        <v>103</v>
      </c>
      <c r="AE67" s="3" t="s">
        <v>104</v>
      </c>
      <c r="AF67" s="3" t="s">
        <v>88</v>
      </c>
    </row>
    <row r="68" spans="1:32" ht="45" customHeight="1" x14ac:dyDescent="0.25">
      <c r="A68" s="3" t="s">
        <v>255</v>
      </c>
      <c r="B68" s="3" t="s">
        <v>78</v>
      </c>
      <c r="C68" s="3" t="s">
        <v>79</v>
      </c>
      <c r="D68" s="3" t="s">
        <v>80</v>
      </c>
      <c r="E68" s="3" t="s">
        <v>131</v>
      </c>
      <c r="F68" s="3" t="s">
        <v>82</v>
      </c>
      <c r="G68" s="3" t="s">
        <v>132</v>
      </c>
      <c r="H68" s="3" t="s">
        <v>133</v>
      </c>
      <c r="I68" s="3" t="s">
        <v>85</v>
      </c>
      <c r="J68" s="3" t="s">
        <v>134</v>
      </c>
      <c r="K68" s="3" t="s">
        <v>135</v>
      </c>
      <c r="L68" s="3" t="s">
        <v>88</v>
      </c>
      <c r="M68" s="3" t="s">
        <v>88</v>
      </c>
      <c r="N68" s="3" t="s">
        <v>119</v>
      </c>
      <c r="O68" s="3" t="s">
        <v>90</v>
      </c>
      <c r="P68" s="3" t="s">
        <v>136</v>
      </c>
      <c r="Q68" s="3" t="s">
        <v>92</v>
      </c>
      <c r="R68" s="3" t="s">
        <v>256</v>
      </c>
      <c r="S68" s="3" t="s">
        <v>123</v>
      </c>
      <c r="T68" s="3" t="s">
        <v>95</v>
      </c>
      <c r="U68" s="3" t="s">
        <v>138</v>
      </c>
      <c r="V68" s="3" t="s">
        <v>97</v>
      </c>
      <c r="W68" s="3" t="s">
        <v>139</v>
      </c>
      <c r="X68" s="3" t="s">
        <v>99</v>
      </c>
      <c r="Y68" s="3" t="s">
        <v>140</v>
      </c>
      <c r="Z68" s="3" t="s">
        <v>141</v>
      </c>
      <c r="AA68" s="3" t="s">
        <v>256</v>
      </c>
      <c r="AB68" s="3" t="s">
        <v>256</v>
      </c>
      <c r="AC68" s="3" t="s">
        <v>102</v>
      </c>
      <c r="AD68" s="3" t="s">
        <v>103</v>
      </c>
      <c r="AE68" s="3" t="s">
        <v>104</v>
      </c>
      <c r="AF68" s="3" t="s">
        <v>142</v>
      </c>
    </row>
    <row r="69" spans="1:32" ht="45" customHeight="1" x14ac:dyDescent="0.25">
      <c r="A69" s="3" t="s">
        <v>257</v>
      </c>
      <c r="B69" s="3" t="s">
        <v>78</v>
      </c>
      <c r="C69" s="3" t="s">
        <v>79</v>
      </c>
      <c r="D69" s="3" t="s">
        <v>80</v>
      </c>
      <c r="E69" s="3" t="s">
        <v>113</v>
      </c>
      <c r="F69" s="3" t="s">
        <v>82</v>
      </c>
      <c r="G69" s="3" t="s">
        <v>114</v>
      </c>
      <c r="H69" s="3" t="s">
        <v>84</v>
      </c>
      <c r="I69" s="3" t="s">
        <v>85</v>
      </c>
      <c r="J69" s="3" t="s">
        <v>115</v>
      </c>
      <c r="K69" s="3" t="s">
        <v>116</v>
      </c>
      <c r="L69" s="3" t="s">
        <v>117</v>
      </c>
      <c r="M69" s="3" t="s">
        <v>118</v>
      </c>
      <c r="N69" s="3" t="s">
        <v>119</v>
      </c>
      <c r="O69" s="3" t="s">
        <v>120</v>
      </c>
      <c r="P69" s="3" t="s">
        <v>121</v>
      </c>
      <c r="Q69" s="3" t="s">
        <v>92</v>
      </c>
      <c r="R69" s="3" t="s">
        <v>258</v>
      </c>
      <c r="S69" s="3" t="s">
        <v>123</v>
      </c>
      <c r="T69" s="3" t="s">
        <v>124</v>
      </c>
      <c r="U69" s="3" t="s">
        <v>125</v>
      </c>
      <c r="V69" s="3" t="s">
        <v>126</v>
      </c>
      <c r="W69" s="3" t="s">
        <v>127</v>
      </c>
      <c r="X69" s="3" t="s">
        <v>99</v>
      </c>
      <c r="Y69" s="3" t="s">
        <v>128</v>
      </c>
      <c r="Z69" s="3" t="s">
        <v>129</v>
      </c>
      <c r="AA69" s="3" t="s">
        <v>258</v>
      </c>
      <c r="AB69" s="3" t="s">
        <v>258</v>
      </c>
      <c r="AC69" s="3" t="s">
        <v>102</v>
      </c>
      <c r="AD69" s="3" t="s">
        <v>103</v>
      </c>
      <c r="AE69" s="3" t="s">
        <v>104</v>
      </c>
      <c r="AF69" s="3" t="s">
        <v>88</v>
      </c>
    </row>
    <row r="70" spans="1:32" ht="45" customHeight="1" x14ac:dyDescent="0.25">
      <c r="A70" s="3" t="s">
        <v>259</v>
      </c>
      <c r="B70" s="3" t="s">
        <v>78</v>
      </c>
      <c r="C70" s="3" t="s">
        <v>79</v>
      </c>
      <c r="D70" s="3" t="s">
        <v>80</v>
      </c>
      <c r="E70" s="3" t="s">
        <v>131</v>
      </c>
      <c r="F70" s="3" t="s">
        <v>82</v>
      </c>
      <c r="G70" s="3" t="s">
        <v>132</v>
      </c>
      <c r="H70" s="3" t="s">
        <v>133</v>
      </c>
      <c r="I70" s="3" t="s">
        <v>85</v>
      </c>
      <c r="J70" s="3" t="s">
        <v>134</v>
      </c>
      <c r="K70" s="3" t="s">
        <v>135</v>
      </c>
      <c r="L70" s="3" t="s">
        <v>88</v>
      </c>
      <c r="M70" s="3" t="s">
        <v>88</v>
      </c>
      <c r="N70" s="3" t="s">
        <v>119</v>
      </c>
      <c r="O70" s="3" t="s">
        <v>90</v>
      </c>
      <c r="P70" s="3" t="s">
        <v>136</v>
      </c>
      <c r="Q70" s="3" t="s">
        <v>92</v>
      </c>
      <c r="R70" s="3" t="s">
        <v>260</v>
      </c>
      <c r="S70" s="3" t="s">
        <v>123</v>
      </c>
      <c r="T70" s="3" t="s">
        <v>95</v>
      </c>
      <c r="U70" s="3" t="s">
        <v>138</v>
      </c>
      <c r="V70" s="3" t="s">
        <v>97</v>
      </c>
      <c r="W70" s="3" t="s">
        <v>139</v>
      </c>
      <c r="X70" s="3" t="s">
        <v>99</v>
      </c>
      <c r="Y70" s="3" t="s">
        <v>140</v>
      </c>
      <c r="Z70" s="3" t="s">
        <v>141</v>
      </c>
      <c r="AA70" s="3" t="s">
        <v>260</v>
      </c>
      <c r="AB70" s="3" t="s">
        <v>260</v>
      </c>
      <c r="AC70" s="3" t="s">
        <v>102</v>
      </c>
      <c r="AD70" s="3" t="s">
        <v>103</v>
      </c>
      <c r="AE70" s="3" t="s">
        <v>104</v>
      </c>
      <c r="AF70" s="3" t="s">
        <v>142</v>
      </c>
    </row>
    <row r="71" spans="1:32" ht="45" customHeight="1" x14ac:dyDescent="0.25">
      <c r="A71" s="3" t="s">
        <v>261</v>
      </c>
      <c r="B71" s="3" t="s">
        <v>78</v>
      </c>
      <c r="C71" s="3" t="s">
        <v>79</v>
      </c>
      <c r="D71" s="3" t="s">
        <v>80</v>
      </c>
      <c r="E71" s="3" t="s">
        <v>113</v>
      </c>
      <c r="F71" s="3" t="s">
        <v>82</v>
      </c>
      <c r="G71" s="3" t="s">
        <v>114</v>
      </c>
      <c r="H71" s="3" t="s">
        <v>84</v>
      </c>
      <c r="I71" s="3" t="s">
        <v>85</v>
      </c>
      <c r="J71" s="3" t="s">
        <v>115</v>
      </c>
      <c r="K71" s="3" t="s">
        <v>116</v>
      </c>
      <c r="L71" s="3" t="s">
        <v>117</v>
      </c>
      <c r="M71" s="3" t="s">
        <v>118</v>
      </c>
      <c r="N71" s="3" t="s">
        <v>119</v>
      </c>
      <c r="O71" s="3" t="s">
        <v>120</v>
      </c>
      <c r="P71" s="3" t="s">
        <v>121</v>
      </c>
      <c r="Q71" s="3" t="s">
        <v>92</v>
      </c>
      <c r="R71" s="3" t="s">
        <v>262</v>
      </c>
      <c r="S71" s="3" t="s">
        <v>123</v>
      </c>
      <c r="T71" s="3" t="s">
        <v>124</v>
      </c>
      <c r="U71" s="3" t="s">
        <v>125</v>
      </c>
      <c r="V71" s="3" t="s">
        <v>126</v>
      </c>
      <c r="W71" s="3" t="s">
        <v>127</v>
      </c>
      <c r="X71" s="3" t="s">
        <v>99</v>
      </c>
      <c r="Y71" s="3" t="s">
        <v>128</v>
      </c>
      <c r="Z71" s="3" t="s">
        <v>129</v>
      </c>
      <c r="AA71" s="3" t="s">
        <v>262</v>
      </c>
      <c r="AB71" s="3" t="s">
        <v>262</v>
      </c>
      <c r="AC71" s="3" t="s">
        <v>102</v>
      </c>
      <c r="AD71" s="3" t="s">
        <v>103</v>
      </c>
      <c r="AE71" s="3" t="s">
        <v>104</v>
      </c>
      <c r="AF71" s="3" t="s">
        <v>88</v>
      </c>
    </row>
    <row r="72" spans="1:32" ht="45" customHeight="1" x14ac:dyDescent="0.25">
      <c r="A72" s="3" t="s">
        <v>263</v>
      </c>
      <c r="B72" s="3" t="s">
        <v>78</v>
      </c>
      <c r="C72" s="3" t="s">
        <v>79</v>
      </c>
      <c r="D72" s="3" t="s">
        <v>80</v>
      </c>
      <c r="E72" s="3" t="s">
        <v>81</v>
      </c>
      <c r="F72" s="3" t="s">
        <v>82</v>
      </c>
      <c r="G72" s="3" t="s">
        <v>83</v>
      </c>
      <c r="H72" s="3" t="s">
        <v>84</v>
      </c>
      <c r="I72" s="3" t="s">
        <v>85</v>
      </c>
      <c r="J72" s="3" t="s">
        <v>86</v>
      </c>
      <c r="K72" s="3" t="s">
        <v>87</v>
      </c>
      <c r="L72" s="3" t="s">
        <v>88</v>
      </c>
      <c r="M72" s="3" t="s">
        <v>88</v>
      </c>
      <c r="N72" s="3" t="s">
        <v>89</v>
      </c>
      <c r="O72" s="3" t="s">
        <v>90</v>
      </c>
      <c r="P72" s="3" t="s">
        <v>91</v>
      </c>
      <c r="Q72" s="3" t="s">
        <v>92</v>
      </c>
      <c r="R72" s="3" t="s">
        <v>264</v>
      </c>
      <c r="S72" s="3" t="s">
        <v>94</v>
      </c>
      <c r="T72" s="3" t="s">
        <v>95</v>
      </c>
      <c r="U72" s="3" t="s">
        <v>96</v>
      </c>
      <c r="V72" s="3" t="s">
        <v>97</v>
      </c>
      <c r="W72" s="3" t="s">
        <v>98</v>
      </c>
      <c r="X72" s="3" t="s">
        <v>99</v>
      </c>
      <c r="Y72" s="3" t="s">
        <v>100</v>
      </c>
      <c r="Z72" s="3" t="s">
        <v>101</v>
      </c>
      <c r="AA72" s="3" t="s">
        <v>264</v>
      </c>
      <c r="AB72" s="3" t="s">
        <v>264</v>
      </c>
      <c r="AC72" s="3" t="s">
        <v>102</v>
      </c>
      <c r="AD72" s="3" t="s">
        <v>103</v>
      </c>
      <c r="AE72" s="3" t="s">
        <v>104</v>
      </c>
      <c r="AF72" s="3" t="s">
        <v>105</v>
      </c>
    </row>
    <row r="73" spans="1:32" ht="45" customHeight="1" x14ac:dyDescent="0.25">
      <c r="A73" s="3" t="s">
        <v>265</v>
      </c>
      <c r="B73" s="3" t="s">
        <v>78</v>
      </c>
      <c r="C73" s="3" t="s">
        <v>79</v>
      </c>
      <c r="D73" s="3" t="s">
        <v>80</v>
      </c>
      <c r="E73" s="3" t="s">
        <v>113</v>
      </c>
      <c r="F73" s="3" t="s">
        <v>82</v>
      </c>
      <c r="G73" s="3" t="s">
        <v>114</v>
      </c>
      <c r="H73" s="3" t="s">
        <v>84</v>
      </c>
      <c r="I73" s="3" t="s">
        <v>85</v>
      </c>
      <c r="J73" s="3" t="s">
        <v>115</v>
      </c>
      <c r="K73" s="3" t="s">
        <v>116</v>
      </c>
      <c r="L73" s="3" t="s">
        <v>117</v>
      </c>
      <c r="M73" s="3" t="s">
        <v>118</v>
      </c>
      <c r="N73" s="3" t="s">
        <v>119</v>
      </c>
      <c r="O73" s="3" t="s">
        <v>120</v>
      </c>
      <c r="P73" s="3" t="s">
        <v>121</v>
      </c>
      <c r="Q73" s="3" t="s">
        <v>92</v>
      </c>
      <c r="R73" s="3" t="s">
        <v>266</v>
      </c>
      <c r="S73" s="3" t="s">
        <v>123</v>
      </c>
      <c r="T73" s="3" t="s">
        <v>124</v>
      </c>
      <c r="U73" s="3" t="s">
        <v>125</v>
      </c>
      <c r="V73" s="3" t="s">
        <v>126</v>
      </c>
      <c r="W73" s="3" t="s">
        <v>127</v>
      </c>
      <c r="X73" s="3" t="s">
        <v>99</v>
      </c>
      <c r="Y73" s="3" t="s">
        <v>128</v>
      </c>
      <c r="Z73" s="3" t="s">
        <v>129</v>
      </c>
      <c r="AA73" s="3" t="s">
        <v>266</v>
      </c>
      <c r="AB73" s="3" t="s">
        <v>266</v>
      </c>
      <c r="AC73" s="3" t="s">
        <v>102</v>
      </c>
      <c r="AD73" s="3" t="s">
        <v>103</v>
      </c>
      <c r="AE73" s="3" t="s">
        <v>104</v>
      </c>
      <c r="AF73" s="3" t="s">
        <v>88</v>
      </c>
    </row>
    <row r="74" spans="1:32" ht="45" customHeight="1" x14ac:dyDescent="0.25">
      <c r="A74" s="3" t="s">
        <v>267</v>
      </c>
      <c r="B74" s="3" t="s">
        <v>78</v>
      </c>
      <c r="C74" s="3" t="s">
        <v>79</v>
      </c>
      <c r="D74" s="3" t="s">
        <v>80</v>
      </c>
      <c r="E74" s="3" t="s">
        <v>131</v>
      </c>
      <c r="F74" s="3" t="s">
        <v>82</v>
      </c>
      <c r="G74" s="3" t="s">
        <v>132</v>
      </c>
      <c r="H74" s="3" t="s">
        <v>133</v>
      </c>
      <c r="I74" s="3" t="s">
        <v>85</v>
      </c>
      <c r="J74" s="3" t="s">
        <v>134</v>
      </c>
      <c r="K74" s="3" t="s">
        <v>135</v>
      </c>
      <c r="L74" s="3" t="s">
        <v>88</v>
      </c>
      <c r="M74" s="3" t="s">
        <v>88</v>
      </c>
      <c r="N74" s="3" t="s">
        <v>119</v>
      </c>
      <c r="O74" s="3" t="s">
        <v>90</v>
      </c>
      <c r="P74" s="3" t="s">
        <v>136</v>
      </c>
      <c r="Q74" s="3" t="s">
        <v>92</v>
      </c>
      <c r="R74" s="3" t="s">
        <v>268</v>
      </c>
      <c r="S74" s="3" t="s">
        <v>123</v>
      </c>
      <c r="T74" s="3" t="s">
        <v>95</v>
      </c>
      <c r="U74" s="3" t="s">
        <v>138</v>
      </c>
      <c r="V74" s="3" t="s">
        <v>97</v>
      </c>
      <c r="W74" s="3" t="s">
        <v>139</v>
      </c>
      <c r="X74" s="3" t="s">
        <v>99</v>
      </c>
      <c r="Y74" s="3" t="s">
        <v>140</v>
      </c>
      <c r="Z74" s="3" t="s">
        <v>141</v>
      </c>
      <c r="AA74" s="3" t="s">
        <v>268</v>
      </c>
      <c r="AB74" s="3" t="s">
        <v>268</v>
      </c>
      <c r="AC74" s="3" t="s">
        <v>102</v>
      </c>
      <c r="AD74" s="3" t="s">
        <v>103</v>
      </c>
      <c r="AE74" s="3" t="s">
        <v>104</v>
      </c>
      <c r="AF74" s="3" t="s">
        <v>142</v>
      </c>
    </row>
    <row r="75" spans="1:32" ht="45" customHeight="1" x14ac:dyDescent="0.25">
      <c r="A75" s="3" t="s">
        <v>269</v>
      </c>
      <c r="B75" s="3" t="s">
        <v>78</v>
      </c>
      <c r="C75" s="3" t="s">
        <v>79</v>
      </c>
      <c r="D75" s="3" t="s">
        <v>80</v>
      </c>
      <c r="E75" s="3" t="s">
        <v>113</v>
      </c>
      <c r="F75" s="3" t="s">
        <v>82</v>
      </c>
      <c r="G75" s="3" t="s">
        <v>114</v>
      </c>
      <c r="H75" s="3" t="s">
        <v>84</v>
      </c>
      <c r="I75" s="3" t="s">
        <v>85</v>
      </c>
      <c r="J75" s="3" t="s">
        <v>115</v>
      </c>
      <c r="K75" s="3" t="s">
        <v>116</v>
      </c>
      <c r="L75" s="3" t="s">
        <v>117</v>
      </c>
      <c r="M75" s="3" t="s">
        <v>118</v>
      </c>
      <c r="N75" s="3" t="s">
        <v>119</v>
      </c>
      <c r="O75" s="3" t="s">
        <v>120</v>
      </c>
      <c r="P75" s="3" t="s">
        <v>121</v>
      </c>
      <c r="Q75" s="3" t="s">
        <v>92</v>
      </c>
      <c r="R75" s="3" t="s">
        <v>270</v>
      </c>
      <c r="S75" s="3" t="s">
        <v>123</v>
      </c>
      <c r="T75" s="3" t="s">
        <v>124</v>
      </c>
      <c r="U75" s="3" t="s">
        <v>125</v>
      </c>
      <c r="V75" s="3" t="s">
        <v>126</v>
      </c>
      <c r="W75" s="3" t="s">
        <v>127</v>
      </c>
      <c r="X75" s="3" t="s">
        <v>99</v>
      </c>
      <c r="Y75" s="3" t="s">
        <v>128</v>
      </c>
      <c r="Z75" s="3" t="s">
        <v>129</v>
      </c>
      <c r="AA75" s="3" t="s">
        <v>270</v>
      </c>
      <c r="AB75" s="3" t="s">
        <v>270</v>
      </c>
      <c r="AC75" s="3" t="s">
        <v>102</v>
      </c>
      <c r="AD75" s="3" t="s">
        <v>103</v>
      </c>
      <c r="AE75" s="3" t="s">
        <v>104</v>
      </c>
      <c r="AF75" s="3" t="s">
        <v>88</v>
      </c>
    </row>
    <row r="76" spans="1:32" ht="45" customHeight="1" x14ac:dyDescent="0.25">
      <c r="A76" s="3" t="s">
        <v>271</v>
      </c>
      <c r="B76" s="3" t="s">
        <v>78</v>
      </c>
      <c r="C76" s="3" t="s">
        <v>79</v>
      </c>
      <c r="D76" s="3" t="s">
        <v>80</v>
      </c>
      <c r="E76" s="3" t="s">
        <v>131</v>
      </c>
      <c r="F76" s="3" t="s">
        <v>82</v>
      </c>
      <c r="G76" s="3" t="s">
        <v>132</v>
      </c>
      <c r="H76" s="3" t="s">
        <v>133</v>
      </c>
      <c r="I76" s="3" t="s">
        <v>85</v>
      </c>
      <c r="J76" s="3" t="s">
        <v>134</v>
      </c>
      <c r="K76" s="3" t="s">
        <v>135</v>
      </c>
      <c r="L76" s="3" t="s">
        <v>88</v>
      </c>
      <c r="M76" s="3" t="s">
        <v>88</v>
      </c>
      <c r="N76" s="3" t="s">
        <v>119</v>
      </c>
      <c r="O76" s="3" t="s">
        <v>90</v>
      </c>
      <c r="P76" s="3" t="s">
        <v>136</v>
      </c>
      <c r="Q76" s="3" t="s">
        <v>92</v>
      </c>
      <c r="R76" s="3" t="s">
        <v>272</v>
      </c>
      <c r="S76" s="3" t="s">
        <v>123</v>
      </c>
      <c r="T76" s="3" t="s">
        <v>95</v>
      </c>
      <c r="U76" s="3" t="s">
        <v>138</v>
      </c>
      <c r="V76" s="3" t="s">
        <v>97</v>
      </c>
      <c r="W76" s="3" t="s">
        <v>139</v>
      </c>
      <c r="X76" s="3" t="s">
        <v>99</v>
      </c>
      <c r="Y76" s="3" t="s">
        <v>140</v>
      </c>
      <c r="Z76" s="3" t="s">
        <v>141</v>
      </c>
      <c r="AA76" s="3" t="s">
        <v>272</v>
      </c>
      <c r="AB76" s="3" t="s">
        <v>272</v>
      </c>
      <c r="AC76" s="3" t="s">
        <v>102</v>
      </c>
      <c r="AD76" s="3" t="s">
        <v>103</v>
      </c>
      <c r="AE76" s="3" t="s">
        <v>104</v>
      </c>
      <c r="AF76" s="3" t="s">
        <v>142</v>
      </c>
    </row>
    <row r="77" spans="1:32" ht="45" customHeight="1" x14ac:dyDescent="0.25">
      <c r="A77" s="3" t="s">
        <v>273</v>
      </c>
      <c r="B77" s="3" t="s">
        <v>78</v>
      </c>
      <c r="C77" s="3" t="s">
        <v>79</v>
      </c>
      <c r="D77" s="3" t="s">
        <v>80</v>
      </c>
      <c r="E77" s="3" t="s">
        <v>81</v>
      </c>
      <c r="F77" s="3" t="s">
        <v>82</v>
      </c>
      <c r="G77" s="3" t="s">
        <v>83</v>
      </c>
      <c r="H77" s="3" t="s">
        <v>84</v>
      </c>
      <c r="I77" s="3" t="s">
        <v>85</v>
      </c>
      <c r="J77" s="3" t="s">
        <v>86</v>
      </c>
      <c r="K77" s="3" t="s">
        <v>87</v>
      </c>
      <c r="L77" s="3" t="s">
        <v>88</v>
      </c>
      <c r="M77" s="3" t="s">
        <v>88</v>
      </c>
      <c r="N77" s="3" t="s">
        <v>89</v>
      </c>
      <c r="O77" s="3" t="s">
        <v>90</v>
      </c>
      <c r="P77" s="3" t="s">
        <v>91</v>
      </c>
      <c r="Q77" s="3" t="s">
        <v>92</v>
      </c>
      <c r="R77" s="3" t="s">
        <v>274</v>
      </c>
      <c r="S77" s="3" t="s">
        <v>94</v>
      </c>
      <c r="T77" s="3" t="s">
        <v>95</v>
      </c>
      <c r="U77" s="3" t="s">
        <v>96</v>
      </c>
      <c r="V77" s="3" t="s">
        <v>97</v>
      </c>
      <c r="W77" s="3" t="s">
        <v>98</v>
      </c>
      <c r="X77" s="3" t="s">
        <v>99</v>
      </c>
      <c r="Y77" s="3" t="s">
        <v>100</v>
      </c>
      <c r="Z77" s="3" t="s">
        <v>101</v>
      </c>
      <c r="AA77" s="3" t="s">
        <v>274</v>
      </c>
      <c r="AB77" s="3" t="s">
        <v>274</v>
      </c>
      <c r="AC77" s="3" t="s">
        <v>102</v>
      </c>
      <c r="AD77" s="3" t="s">
        <v>103</v>
      </c>
      <c r="AE77" s="3" t="s">
        <v>104</v>
      </c>
      <c r="AF77" s="3" t="s">
        <v>105</v>
      </c>
    </row>
    <row r="78" spans="1:32" ht="45" customHeight="1" x14ac:dyDescent="0.25">
      <c r="A78" s="3" t="s">
        <v>275</v>
      </c>
      <c r="B78" s="3" t="s">
        <v>78</v>
      </c>
      <c r="C78" s="3" t="s">
        <v>79</v>
      </c>
      <c r="D78" s="3" t="s">
        <v>80</v>
      </c>
      <c r="E78" s="3" t="s">
        <v>81</v>
      </c>
      <c r="F78" s="3" t="s">
        <v>82</v>
      </c>
      <c r="G78" s="3" t="s">
        <v>83</v>
      </c>
      <c r="H78" s="3" t="s">
        <v>84</v>
      </c>
      <c r="I78" s="3" t="s">
        <v>85</v>
      </c>
      <c r="J78" s="3" t="s">
        <v>86</v>
      </c>
      <c r="K78" s="3" t="s">
        <v>87</v>
      </c>
      <c r="L78" s="3" t="s">
        <v>88</v>
      </c>
      <c r="M78" s="3" t="s">
        <v>88</v>
      </c>
      <c r="N78" s="3" t="s">
        <v>89</v>
      </c>
      <c r="O78" s="3" t="s">
        <v>90</v>
      </c>
      <c r="P78" s="3" t="s">
        <v>91</v>
      </c>
      <c r="Q78" s="3" t="s">
        <v>92</v>
      </c>
      <c r="R78" s="3" t="s">
        <v>276</v>
      </c>
      <c r="S78" s="3" t="s">
        <v>94</v>
      </c>
      <c r="T78" s="3" t="s">
        <v>95</v>
      </c>
      <c r="U78" s="3" t="s">
        <v>96</v>
      </c>
      <c r="V78" s="3" t="s">
        <v>97</v>
      </c>
      <c r="W78" s="3" t="s">
        <v>98</v>
      </c>
      <c r="X78" s="3" t="s">
        <v>99</v>
      </c>
      <c r="Y78" s="3" t="s">
        <v>100</v>
      </c>
      <c r="Z78" s="3" t="s">
        <v>101</v>
      </c>
      <c r="AA78" s="3" t="s">
        <v>276</v>
      </c>
      <c r="AB78" s="3" t="s">
        <v>276</v>
      </c>
      <c r="AC78" s="3" t="s">
        <v>102</v>
      </c>
      <c r="AD78" s="3" t="s">
        <v>103</v>
      </c>
      <c r="AE78" s="3" t="s">
        <v>104</v>
      </c>
      <c r="AF78" s="3" t="s">
        <v>105</v>
      </c>
    </row>
    <row r="79" spans="1:32" ht="45" customHeight="1" x14ac:dyDescent="0.25">
      <c r="A79" s="3" t="s">
        <v>277</v>
      </c>
      <c r="B79" s="3" t="s">
        <v>78</v>
      </c>
      <c r="C79" s="3" t="s">
        <v>79</v>
      </c>
      <c r="D79" s="3" t="s">
        <v>80</v>
      </c>
      <c r="E79" s="3" t="s">
        <v>81</v>
      </c>
      <c r="F79" s="3" t="s">
        <v>82</v>
      </c>
      <c r="G79" s="3" t="s">
        <v>83</v>
      </c>
      <c r="H79" s="3" t="s">
        <v>84</v>
      </c>
      <c r="I79" s="3" t="s">
        <v>85</v>
      </c>
      <c r="J79" s="3" t="s">
        <v>86</v>
      </c>
      <c r="K79" s="3" t="s">
        <v>87</v>
      </c>
      <c r="L79" s="3" t="s">
        <v>88</v>
      </c>
      <c r="M79" s="3" t="s">
        <v>88</v>
      </c>
      <c r="N79" s="3" t="s">
        <v>89</v>
      </c>
      <c r="O79" s="3" t="s">
        <v>90</v>
      </c>
      <c r="P79" s="3" t="s">
        <v>91</v>
      </c>
      <c r="Q79" s="3" t="s">
        <v>92</v>
      </c>
      <c r="R79" s="3" t="s">
        <v>278</v>
      </c>
      <c r="S79" s="3" t="s">
        <v>94</v>
      </c>
      <c r="T79" s="3" t="s">
        <v>95</v>
      </c>
      <c r="U79" s="3" t="s">
        <v>96</v>
      </c>
      <c r="V79" s="3" t="s">
        <v>97</v>
      </c>
      <c r="W79" s="3" t="s">
        <v>98</v>
      </c>
      <c r="X79" s="3" t="s">
        <v>99</v>
      </c>
      <c r="Y79" s="3" t="s">
        <v>100</v>
      </c>
      <c r="Z79" s="3" t="s">
        <v>101</v>
      </c>
      <c r="AA79" s="3" t="s">
        <v>278</v>
      </c>
      <c r="AB79" s="3" t="s">
        <v>278</v>
      </c>
      <c r="AC79" s="3" t="s">
        <v>102</v>
      </c>
      <c r="AD79" s="3" t="s">
        <v>103</v>
      </c>
      <c r="AE79" s="3" t="s">
        <v>104</v>
      </c>
      <c r="AF79" s="3" t="s">
        <v>105</v>
      </c>
    </row>
    <row r="80" spans="1:32" ht="45" customHeight="1" x14ac:dyDescent="0.25">
      <c r="A80" s="3" t="s">
        <v>279</v>
      </c>
      <c r="B80" s="3" t="s">
        <v>78</v>
      </c>
      <c r="C80" s="3" t="s">
        <v>79</v>
      </c>
      <c r="D80" s="3" t="s">
        <v>80</v>
      </c>
      <c r="E80" s="3" t="s">
        <v>81</v>
      </c>
      <c r="F80" s="3" t="s">
        <v>82</v>
      </c>
      <c r="G80" s="3" t="s">
        <v>83</v>
      </c>
      <c r="H80" s="3" t="s">
        <v>84</v>
      </c>
      <c r="I80" s="3" t="s">
        <v>85</v>
      </c>
      <c r="J80" s="3" t="s">
        <v>86</v>
      </c>
      <c r="K80" s="3" t="s">
        <v>87</v>
      </c>
      <c r="L80" s="3" t="s">
        <v>88</v>
      </c>
      <c r="M80" s="3" t="s">
        <v>88</v>
      </c>
      <c r="N80" s="3" t="s">
        <v>89</v>
      </c>
      <c r="O80" s="3" t="s">
        <v>90</v>
      </c>
      <c r="P80" s="3" t="s">
        <v>91</v>
      </c>
      <c r="Q80" s="3" t="s">
        <v>92</v>
      </c>
      <c r="R80" s="3" t="s">
        <v>280</v>
      </c>
      <c r="S80" s="3" t="s">
        <v>94</v>
      </c>
      <c r="T80" s="3" t="s">
        <v>95</v>
      </c>
      <c r="U80" s="3" t="s">
        <v>96</v>
      </c>
      <c r="V80" s="3" t="s">
        <v>97</v>
      </c>
      <c r="W80" s="3" t="s">
        <v>98</v>
      </c>
      <c r="X80" s="3" t="s">
        <v>99</v>
      </c>
      <c r="Y80" s="3" t="s">
        <v>100</v>
      </c>
      <c r="Z80" s="3" t="s">
        <v>101</v>
      </c>
      <c r="AA80" s="3" t="s">
        <v>280</v>
      </c>
      <c r="AB80" s="3" t="s">
        <v>280</v>
      </c>
      <c r="AC80" s="3" t="s">
        <v>102</v>
      </c>
      <c r="AD80" s="3" t="s">
        <v>103</v>
      </c>
      <c r="AE80" s="3" t="s">
        <v>104</v>
      </c>
      <c r="AF80" s="3" t="s">
        <v>105</v>
      </c>
    </row>
    <row r="81" spans="1:32" ht="45" customHeight="1" x14ac:dyDescent="0.25">
      <c r="A81" s="3" t="s">
        <v>281</v>
      </c>
      <c r="B81" s="3" t="s">
        <v>78</v>
      </c>
      <c r="C81" s="3" t="s">
        <v>79</v>
      </c>
      <c r="D81" s="3" t="s">
        <v>80</v>
      </c>
      <c r="E81" s="3" t="s">
        <v>81</v>
      </c>
      <c r="F81" s="3" t="s">
        <v>82</v>
      </c>
      <c r="G81" s="3" t="s">
        <v>83</v>
      </c>
      <c r="H81" s="3" t="s">
        <v>84</v>
      </c>
      <c r="I81" s="3" t="s">
        <v>85</v>
      </c>
      <c r="J81" s="3" t="s">
        <v>86</v>
      </c>
      <c r="K81" s="3" t="s">
        <v>87</v>
      </c>
      <c r="L81" s="3" t="s">
        <v>88</v>
      </c>
      <c r="M81" s="3" t="s">
        <v>88</v>
      </c>
      <c r="N81" s="3" t="s">
        <v>89</v>
      </c>
      <c r="O81" s="3" t="s">
        <v>90</v>
      </c>
      <c r="P81" s="3" t="s">
        <v>91</v>
      </c>
      <c r="Q81" s="3" t="s">
        <v>92</v>
      </c>
      <c r="R81" s="3" t="s">
        <v>282</v>
      </c>
      <c r="S81" s="3" t="s">
        <v>94</v>
      </c>
      <c r="T81" s="3" t="s">
        <v>95</v>
      </c>
      <c r="U81" s="3" t="s">
        <v>96</v>
      </c>
      <c r="V81" s="3" t="s">
        <v>97</v>
      </c>
      <c r="W81" s="3" t="s">
        <v>98</v>
      </c>
      <c r="X81" s="3" t="s">
        <v>99</v>
      </c>
      <c r="Y81" s="3" t="s">
        <v>100</v>
      </c>
      <c r="Z81" s="3" t="s">
        <v>101</v>
      </c>
      <c r="AA81" s="3" t="s">
        <v>282</v>
      </c>
      <c r="AB81" s="3" t="s">
        <v>282</v>
      </c>
      <c r="AC81" s="3" t="s">
        <v>102</v>
      </c>
      <c r="AD81" s="3" t="s">
        <v>103</v>
      </c>
      <c r="AE81" s="3" t="s">
        <v>104</v>
      </c>
      <c r="AF81" s="3" t="s">
        <v>105</v>
      </c>
    </row>
    <row r="82" spans="1:32" ht="45" customHeight="1" x14ac:dyDescent="0.25">
      <c r="A82" s="3" t="s">
        <v>283</v>
      </c>
      <c r="B82" s="3" t="s">
        <v>78</v>
      </c>
      <c r="C82" s="3" t="s">
        <v>79</v>
      </c>
      <c r="D82" s="3" t="s">
        <v>80</v>
      </c>
      <c r="E82" s="3" t="s">
        <v>81</v>
      </c>
      <c r="F82" s="3" t="s">
        <v>82</v>
      </c>
      <c r="G82" s="3" t="s">
        <v>83</v>
      </c>
      <c r="H82" s="3" t="s">
        <v>84</v>
      </c>
      <c r="I82" s="3" t="s">
        <v>85</v>
      </c>
      <c r="J82" s="3" t="s">
        <v>86</v>
      </c>
      <c r="K82" s="3" t="s">
        <v>87</v>
      </c>
      <c r="L82" s="3" t="s">
        <v>88</v>
      </c>
      <c r="M82" s="3" t="s">
        <v>88</v>
      </c>
      <c r="N82" s="3" t="s">
        <v>89</v>
      </c>
      <c r="O82" s="3" t="s">
        <v>90</v>
      </c>
      <c r="P82" s="3" t="s">
        <v>91</v>
      </c>
      <c r="Q82" s="3" t="s">
        <v>92</v>
      </c>
      <c r="R82" s="3" t="s">
        <v>284</v>
      </c>
      <c r="S82" s="3" t="s">
        <v>94</v>
      </c>
      <c r="T82" s="3" t="s">
        <v>95</v>
      </c>
      <c r="U82" s="3" t="s">
        <v>96</v>
      </c>
      <c r="V82" s="3" t="s">
        <v>97</v>
      </c>
      <c r="W82" s="3" t="s">
        <v>98</v>
      </c>
      <c r="X82" s="3" t="s">
        <v>99</v>
      </c>
      <c r="Y82" s="3" t="s">
        <v>100</v>
      </c>
      <c r="Z82" s="3" t="s">
        <v>101</v>
      </c>
      <c r="AA82" s="3" t="s">
        <v>284</v>
      </c>
      <c r="AB82" s="3" t="s">
        <v>284</v>
      </c>
      <c r="AC82" s="3" t="s">
        <v>102</v>
      </c>
      <c r="AD82" s="3" t="s">
        <v>103</v>
      </c>
      <c r="AE82" s="3" t="s">
        <v>104</v>
      </c>
      <c r="AF82" s="3" t="s">
        <v>105</v>
      </c>
    </row>
    <row r="83" spans="1:32" ht="45" customHeight="1" x14ac:dyDescent="0.25">
      <c r="A83" s="3" t="s">
        <v>285</v>
      </c>
      <c r="B83" s="3" t="s">
        <v>78</v>
      </c>
      <c r="C83" s="3" t="s">
        <v>79</v>
      </c>
      <c r="D83" s="3" t="s">
        <v>80</v>
      </c>
      <c r="E83" s="3" t="s">
        <v>113</v>
      </c>
      <c r="F83" s="3" t="s">
        <v>82</v>
      </c>
      <c r="G83" s="3" t="s">
        <v>114</v>
      </c>
      <c r="H83" s="3" t="s">
        <v>84</v>
      </c>
      <c r="I83" s="3" t="s">
        <v>85</v>
      </c>
      <c r="J83" s="3" t="s">
        <v>115</v>
      </c>
      <c r="K83" s="3" t="s">
        <v>116</v>
      </c>
      <c r="L83" s="3" t="s">
        <v>117</v>
      </c>
      <c r="M83" s="3" t="s">
        <v>118</v>
      </c>
      <c r="N83" s="3" t="s">
        <v>119</v>
      </c>
      <c r="O83" s="3" t="s">
        <v>120</v>
      </c>
      <c r="P83" s="3" t="s">
        <v>121</v>
      </c>
      <c r="Q83" s="3" t="s">
        <v>92</v>
      </c>
      <c r="R83" s="3" t="s">
        <v>286</v>
      </c>
      <c r="S83" s="3" t="s">
        <v>123</v>
      </c>
      <c r="T83" s="3" t="s">
        <v>124</v>
      </c>
      <c r="U83" s="3" t="s">
        <v>125</v>
      </c>
      <c r="V83" s="3" t="s">
        <v>126</v>
      </c>
      <c r="W83" s="3" t="s">
        <v>127</v>
      </c>
      <c r="X83" s="3" t="s">
        <v>99</v>
      </c>
      <c r="Y83" s="3" t="s">
        <v>128</v>
      </c>
      <c r="Z83" s="3" t="s">
        <v>129</v>
      </c>
      <c r="AA83" s="3" t="s">
        <v>286</v>
      </c>
      <c r="AB83" s="3" t="s">
        <v>286</v>
      </c>
      <c r="AC83" s="3" t="s">
        <v>102</v>
      </c>
      <c r="AD83" s="3" t="s">
        <v>103</v>
      </c>
      <c r="AE83" s="3" t="s">
        <v>104</v>
      </c>
      <c r="AF83" s="3" t="s">
        <v>88</v>
      </c>
    </row>
    <row r="84" spans="1:32" ht="45" customHeight="1" x14ac:dyDescent="0.25">
      <c r="A84" s="3" t="s">
        <v>287</v>
      </c>
      <c r="B84" s="3" t="s">
        <v>78</v>
      </c>
      <c r="C84" s="3" t="s">
        <v>79</v>
      </c>
      <c r="D84" s="3" t="s">
        <v>80</v>
      </c>
      <c r="E84" s="3" t="s">
        <v>131</v>
      </c>
      <c r="F84" s="3" t="s">
        <v>82</v>
      </c>
      <c r="G84" s="3" t="s">
        <v>132</v>
      </c>
      <c r="H84" s="3" t="s">
        <v>133</v>
      </c>
      <c r="I84" s="3" t="s">
        <v>85</v>
      </c>
      <c r="J84" s="3" t="s">
        <v>134</v>
      </c>
      <c r="K84" s="3" t="s">
        <v>135</v>
      </c>
      <c r="L84" s="3" t="s">
        <v>88</v>
      </c>
      <c r="M84" s="3" t="s">
        <v>88</v>
      </c>
      <c r="N84" s="3" t="s">
        <v>119</v>
      </c>
      <c r="O84" s="3" t="s">
        <v>90</v>
      </c>
      <c r="P84" s="3" t="s">
        <v>136</v>
      </c>
      <c r="Q84" s="3" t="s">
        <v>92</v>
      </c>
      <c r="R84" s="3" t="s">
        <v>288</v>
      </c>
      <c r="S84" s="3" t="s">
        <v>123</v>
      </c>
      <c r="T84" s="3" t="s">
        <v>95</v>
      </c>
      <c r="U84" s="3" t="s">
        <v>138</v>
      </c>
      <c r="V84" s="3" t="s">
        <v>97</v>
      </c>
      <c r="W84" s="3" t="s">
        <v>139</v>
      </c>
      <c r="X84" s="3" t="s">
        <v>99</v>
      </c>
      <c r="Y84" s="3" t="s">
        <v>140</v>
      </c>
      <c r="Z84" s="3" t="s">
        <v>141</v>
      </c>
      <c r="AA84" s="3" t="s">
        <v>288</v>
      </c>
      <c r="AB84" s="3" t="s">
        <v>288</v>
      </c>
      <c r="AC84" s="3" t="s">
        <v>102</v>
      </c>
      <c r="AD84" s="3" t="s">
        <v>103</v>
      </c>
      <c r="AE84" s="3" t="s">
        <v>104</v>
      </c>
      <c r="AF84" s="3" t="s">
        <v>142</v>
      </c>
    </row>
    <row r="85" spans="1:32" ht="45" customHeight="1" x14ac:dyDescent="0.25">
      <c r="A85" s="3" t="s">
        <v>289</v>
      </c>
      <c r="B85" s="3" t="s">
        <v>78</v>
      </c>
      <c r="C85" s="3" t="s">
        <v>79</v>
      </c>
      <c r="D85" s="3" t="s">
        <v>80</v>
      </c>
      <c r="E85" s="3" t="s">
        <v>113</v>
      </c>
      <c r="F85" s="3" t="s">
        <v>82</v>
      </c>
      <c r="G85" s="3" t="s">
        <v>114</v>
      </c>
      <c r="H85" s="3" t="s">
        <v>84</v>
      </c>
      <c r="I85" s="3" t="s">
        <v>85</v>
      </c>
      <c r="J85" s="3" t="s">
        <v>115</v>
      </c>
      <c r="K85" s="3" t="s">
        <v>116</v>
      </c>
      <c r="L85" s="3" t="s">
        <v>117</v>
      </c>
      <c r="M85" s="3" t="s">
        <v>118</v>
      </c>
      <c r="N85" s="3" t="s">
        <v>119</v>
      </c>
      <c r="O85" s="3" t="s">
        <v>120</v>
      </c>
      <c r="P85" s="3" t="s">
        <v>121</v>
      </c>
      <c r="Q85" s="3" t="s">
        <v>92</v>
      </c>
      <c r="R85" s="3" t="s">
        <v>290</v>
      </c>
      <c r="S85" s="3" t="s">
        <v>123</v>
      </c>
      <c r="T85" s="3" t="s">
        <v>124</v>
      </c>
      <c r="U85" s="3" t="s">
        <v>125</v>
      </c>
      <c r="V85" s="3" t="s">
        <v>126</v>
      </c>
      <c r="W85" s="3" t="s">
        <v>127</v>
      </c>
      <c r="X85" s="3" t="s">
        <v>99</v>
      </c>
      <c r="Y85" s="3" t="s">
        <v>128</v>
      </c>
      <c r="Z85" s="3" t="s">
        <v>129</v>
      </c>
      <c r="AA85" s="3" t="s">
        <v>290</v>
      </c>
      <c r="AB85" s="3" t="s">
        <v>290</v>
      </c>
      <c r="AC85" s="3" t="s">
        <v>102</v>
      </c>
      <c r="AD85" s="3" t="s">
        <v>103</v>
      </c>
      <c r="AE85" s="3" t="s">
        <v>104</v>
      </c>
      <c r="AF85" s="3" t="s">
        <v>88</v>
      </c>
    </row>
    <row r="86" spans="1:32" ht="45" customHeight="1" x14ac:dyDescent="0.25">
      <c r="A86" s="3" t="s">
        <v>291</v>
      </c>
      <c r="B86" s="3" t="s">
        <v>78</v>
      </c>
      <c r="C86" s="3" t="s">
        <v>79</v>
      </c>
      <c r="D86" s="3" t="s">
        <v>80</v>
      </c>
      <c r="E86" s="3" t="s">
        <v>131</v>
      </c>
      <c r="F86" s="3" t="s">
        <v>82</v>
      </c>
      <c r="G86" s="3" t="s">
        <v>132</v>
      </c>
      <c r="H86" s="3" t="s">
        <v>133</v>
      </c>
      <c r="I86" s="3" t="s">
        <v>85</v>
      </c>
      <c r="J86" s="3" t="s">
        <v>134</v>
      </c>
      <c r="K86" s="3" t="s">
        <v>135</v>
      </c>
      <c r="L86" s="3" t="s">
        <v>88</v>
      </c>
      <c r="M86" s="3" t="s">
        <v>88</v>
      </c>
      <c r="N86" s="3" t="s">
        <v>119</v>
      </c>
      <c r="O86" s="3" t="s">
        <v>90</v>
      </c>
      <c r="P86" s="3" t="s">
        <v>136</v>
      </c>
      <c r="Q86" s="3" t="s">
        <v>92</v>
      </c>
      <c r="R86" s="3" t="s">
        <v>292</v>
      </c>
      <c r="S86" s="3" t="s">
        <v>123</v>
      </c>
      <c r="T86" s="3" t="s">
        <v>95</v>
      </c>
      <c r="U86" s="3" t="s">
        <v>138</v>
      </c>
      <c r="V86" s="3" t="s">
        <v>97</v>
      </c>
      <c r="W86" s="3" t="s">
        <v>139</v>
      </c>
      <c r="X86" s="3" t="s">
        <v>99</v>
      </c>
      <c r="Y86" s="3" t="s">
        <v>140</v>
      </c>
      <c r="Z86" s="3" t="s">
        <v>141</v>
      </c>
      <c r="AA86" s="3" t="s">
        <v>292</v>
      </c>
      <c r="AB86" s="3" t="s">
        <v>292</v>
      </c>
      <c r="AC86" s="3" t="s">
        <v>102</v>
      </c>
      <c r="AD86" s="3" t="s">
        <v>103</v>
      </c>
      <c r="AE86" s="3" t="s">
        <v>104</v>
      </c>
      <c r="AF86" s="3" t="s">
        <v>142</v>
      </c>
    </row>
    <row r="87" spans="1:32" ht="45" customHeight="1" x14ac:dyDescent="0.25">
      <c r="A87" s="3" t="s">
        <v>293</v>
      </c>
      <c r="B87" s="3" t="s">
        <v>78</v>
      </c>
      <c r="C87" s="3" t="s">
        <v>79</v>
      </c>
      <c r="D87" s="3" t="s">
        <v>80</v>
      </c>
      <c r="E87" s="3" t="s">
        <v>81</v>
      </c>
      <c r="F87" s="3" t="s">
        <v>82</v>
      </c>
      <c r="G87" s="3" t="s">
        <v>83</v>
      </c>
      <c r="H87" s="3" t="s">
        <v>84</v>
      </c>
      <c r="I87" s="3" t="s">
        <v>85</v>
      </c>
      <c r="J87" s="3" t="s">
        <v>86</v>
      </c>
      <c r="K87" s="3" t="s">
        <v>87</v>
      </c>
      <c r="L87" s="3" t="s">
        <v>88</v>
      </c>
      <c r="M87" s="3" t="s">
        <v>88</v>
      </c>
      <c r="N87" s="3" t="s">
        <v>89</v>
      </c>
      <c r="O87" s="3" t="s">
        <v>90</v>
      </c>
      <c r="P87" s="3" t="s">
        <v>91</v>
      </c>
      <c r="Q87" s="3" t="s">
        <v>92</v>
      </c>
      <c r="R87" s="3" t="s">
        <v>294</v>
      </c>
      <c r="S87" s="3" t="s">
        <v>94</v>
      </c>
      <c r="T87" s="3" t="s">
        <v>95</v>
      </c>
      <c r="U87" s="3" t="s">
        <v>96</v>
      </c>
      <c r="V87" s="3" t="s">
        <v>97</v>
      </c>
      <c r="W87" s="3" t="s">
        <v>98</v>
      </c>
      <c r="X87" s="3" t="s">
        <v>99</v>
      </c>
      <c r="Y87" s="3" t="s">
        <v>100</v>
      </c>
      <c r="Z87" s="3" t="s">
        <v>101</v>
      </c>
      <c r="AA87" s="3" t="s">
        <v>294</v>
      </c>
      <c r="AB87" s="3" t="s">
        <v>294</v>
      </c>
      <c r="AC87" s="3" t="s">
        <v>102</v>
      </c>
      <c r="AD87" s="3" t="s">
        <v>103</v>
      </c>
      <c r="AE87" s="3" t="s">
        <v>104</v>
      </c>
      <c r="AF87" s="3" t="s">
        <v>105</v>
      </c>
    </row>
    <row r="88" spans="1:32" ht="45" customHeight="1" x14ac:dyDescent="0.25">
      <c r="A88" s="3" t="s">
        <v>295</v>
      </c>
      <c r="B88" s="3" t="s">
        <v>78</v>
      </c>
      <c r="C88" s="3" t="s">
        <v>79</v>
      </c>
      <c r="D88" s="3" t="s">
        <v>80</v>
      </c>
      <c r="E88" s="3" t="s">
        <v>113</v>
      </c>
      <c r="F88" s="3" t="s">
        <v>82</v>
      </c>
      <c r="G88" s="3" t="s">
        <v>114</v>
      </c>
      <c r="H88" s="3" t="s">
        <v>84</v>
      </c>
      <c r="I88" s="3" t="s">
        <v>85</v>
      </c>
      <c r="J88" s="3" t="s">
        <v>115</v>
      </c>
      <c r="K88" s="3" t="s">
        <v>116</v>
      </c>
      <c r="L88" s="3" t="s">
        <v>117</v>
      </c>
      <c r="M88" s="3" t="s">
        <v>118</v>
      </c>
      <c r="N88" s="3" t="s">
        <v>119</v>
      </c>
      <c r="O88" s="3" t="s">
        <v>120</v>
      </c>
      <c r="P88" s="3" t="s">
        <v>121</v>
      </c>
      <c r="Q88" s="3" t="s">
        <v>92</v>
      </c>
      <c r="R88" s="3" t="s">
        <v>296</v>
      </c>
      <c r="S88" s="3" t="s">
        <v>123</v>
      </c>
      <c r="T88" s="3" t="s">
        <v>124</v>
      </c>
      <c r="U88" s="3" t="s">
        <v>125</v>
      </c>
      <c r="V88" s="3" t="s">
        <v>126</v>
      </c>
      <c r="W88" s="3" t="s">
        <v>127</v>
      </c>
      <c r="X88" s="3" t="s">
        <v>99</v>
      </c>
      <c r="Y88" s="3" t="s">
        <v>128</v>
      </c>
      <c r="Z88" s="3" t="s">
        <v>129</v>
      </c>
      <c r="AA88" s="3" t="s">
        <v>296</v>
      </c>
      <c r="AB88" s="3" t="s">
        <v>296</v>
      </c>
      <c r="AC88" s="3" t="s">
        <v>102</v>
      </c>
      <c r="AD88" s="3" t="s">
        <v>103</v>
      </c>
      <c r="AE88" s="3" t="s">
        <v>104</v>
      </c>
      <c r="AF88" s="3" t="s">
        <v>88</v>
      </c>
    </row>
    <row r="89" spans="1:32" ht="45" customHeight="1" x14ac:dyDescent="0.25">
      <c r="A89" s="3" t="s">
        <v>297</v>
      </c>
      <c r="B89" s="3" t="s">
        <v>78</v>
      </c>
      <c r="C89" s="3" t="s">
        <v>79</v>
      </c>
      <c r="D89" s="3" t="s">
        <v>80</v>
      </c>
      <c r="E89" s="3" t="s">
        <v>131</v>
      </c>
      <c r="F89" s="3" t="s">
        <v>82</v>
      </c>
      <c r="G89" s="3" t="s">
        <v>132</v>
      </c>
      <c r="H89" s="3" t="s">
        <v>133</v>
      </c>
      <c r="I89" s="3" t="s">
        <v>85</v>
      </c>
      <c r="J89" s="3" t="s">
        <v>134</v>
      </c>
      <c r="K89" s="3" t="s">
        <v>135</v>
      </c>
      <c r="L89" s="3" t="s">
        <v>88</v>
      </c>
      <c r="M89" s="3" t="s">
        <v>88</v>
      </c>
      <c r="N89" s="3" t="s">
        <v>119</v>
      </c>
      <c r="O89" s="3" t="s">
        <v>90</v>
      </c>
      <c r="P89" s="3" t="s">
        <v>136</v>
      </c>
      <c r="Q89" s="3" t="s">
        <v>92</v>
      </c>
      <c r="R89" s="3" t="s">
        <v>298</v>
      </c>
      <c r="S89" s="3" t="s">
        <v>123</v>
      </c>
      <c r="T89" s="3" t="s">
        <v>95</v>
      </c>
      <c r="U89" s="3" t="s">
        <v>138</v>
      </c>
      <c r="V89" s="3" t="s">
        <v>97</v>
      </c>
      <c r="W89" s="3" t="s">
        <v>139</v>
      </c>
      <c r="X89" s="3" t="s">
        <v>99</v>
      </c>
      <c r="Y89" s="3" t="s">
        <v>140</v>
      </c>
      <c r="Z89" s="3" t="s">
        <v>141</v>
      </c>
      <c r="AA89" s="3" t="s">
        <v>298</v>
      </c>
      <c r="AB89" s="3" t="s">
        <v>298</v>
      </c>
      <c r="AC89" s="3" t="s">
        <v>102</v>
      </c>
      <c r="AD89" s="3" t="s">
        <v>103</v>
      </c>
      <c r="AE89" s="3" t="s">
        <v>104</v>
      </c>
      <c r="AF89" s="3" t="s">
        <v>142</v>
      </c>
    </row>
    <row r="90" spans="1:32" ht="45" customHeight="1" x14ac:dyDescent="0.25">
      <c r="A90" s="3" t="s">
        <v>299</v>
      </c>
      <c r="B90" s="3" t="s">
        <v>78</v>
      </c>
      <c r="C90" s="3" t="s">
        <v>79</v>
      </c>
      <c r="D90" s="3" t="s">
        <v>80</v>
      </c>
      <c r="E90" s="3" t="s">
        <v>113</v>
      </c>
      <c r="F90" s="3" t="s">
        <v>82</v>
      </c>
      <c r="G90" s="3" t="s">
        <v>114</v>
      </c>
      <c r="H90" s="3" t="s">
        <v>84</v>
      </c>
      <c r="I90" s="3" t="s">
        <v>85</v>
      </c>
      <c r="J90" s="3" t="s">
        <v>115</v>
      </c>
      <c r="K90" s="3" t="s">
        <v>116</v>
      </c>
      <c r="L90" s="3" t="s">
        <v>117</v>
      </c>
      <c r="M90" s="3" t="s">
        <v>118</v>
      </c>
      <c r="N90" s="3" t="s">
        <v>119</v>
      </c>
      <c r="O90" s="3" t="s">
        <v>120</v>
      </c>
      <c r="P90" s="3" t="s">
        <v>121</v>
      </c>
      <c r="Q90" s="3" t="s">
        <v>92</v>
      </c>
      <c r="R90" s="3" t="s">
        <v>300</v>
      </c>
      <c r="S90" s="3" t="s">
        <v>123</v>
      </c>
      <c r="T90" s="3" t="s">
        <v>124</v>
      </c>
      <c r="U90" s="3" t="s">
        <v>125</v>
      </c>
      <c r="V90" s="3" t="s">
        <v>126</v>
      </c>
      <c r="W90" s="3" t="s">
        <v>127</v>
      </c>
      <c r="X90" s="3" t="s">
        <v>99</v>
      </c>
      <c r="Y90" s="3" t="s">
        <v>128</v>
      </c>
      <c r="Z90" s="3" t="s">
        <v>129</v>
      </c>
      <c r="AA90" s="3" t="s">
        <v>300</v>
      </c>
      <c r="AB90" s="3" t="s">
        <v>300</v>
      </c>
      <c r="AC90" s="3" t="s">
        <v>102</v>
      </c>
      <c r="AD90" s="3" t="s">
        <v>103</v>
      </c>
      <c r="AE90" s="3" t="s">
        <v>104</v>
      </c>
      <c r="AF90" s="3" t="s">
        <v>88</v>
      </c>
    </row>
    <row r="91" spans="1:32" ht="45" customHeight="1" x14ac:dyDescent="0.25">
      <c r="A91" s="3" t="s">
        <v>301</v>
      </c>
      <c r="B91" s="3" t="s">
        <v>78</v>
      </c>
      <c r="C91" s="3" t="s">
        <v>79</v>
      </c>
      <c r="D91" s="3" t="s">
        <v>80</v>
      </c>
      <c r="E91" s="3" t="s">
        <v>131</v>
      </c>
      <c r="F91" s="3" t="s">
        <v>82</v>
      </c>
      <c r="G91" s="3" t="s">
        <v>132</v>
      </c>
      <c r="H91" s="3" t="s">
        <v>133</v>
      </c>
      <c r="I91" s="3" t="s">
        <v>85</v>
      </c>
      <c r="J91" s="3" t="s">
        <v>134</v>
      </c>
      <c r="K91" s="3" t="s">
        <v>135</v>
      </c>
      <c r="L91" s="3" t="s">
        <v>88</v>
      </c>
      <c r="M91" s="3" t="s">
        <v>88</v>
      </c>
      <c r="N91" s="3" t="s">
        <v>119</v>
      </c>
      <c r="O91" s="3" t="s">
        <v>90</v>
      </c>
      <c r="P91" s="3" t="s">
        <v>136</v>
      </c>
      <c r="Q91" s="3" t="s">
        <v>92</v>
      </c>
      <c r="R91" s="3" t="s">
        <v>302</v>
      </c>
      <c r="S91" s="3" t="s">
        <v>123</v>
      </c>
      <c r="T91" s="3" t="s">
        <v>95</v>
      </c>
      <c r="U91" s="3" t="s">
        <v>138</v>
      </c>
      <c r="V91" s="3" t="s">
        <v>97</v>
      </c>
      <c r="W91" s="3" t="s">
        <v>139</v>
      </c>
      <c r="X91" s="3" t="s">
        <v>99</v>
      </c>
      <c r="Y91" s="3" t="s">
        <v>140</v>
      </c>
      <c r="Z91" s="3" t="s">
        <v>141</v>
      </c>
      <c r="AA91" s="3" t="s">
        <v>302</v>
      </c>
      <c r="AB91" s="3" t="s">
        <v>302</v>
      </c>
      <c r="AC91" s="3" t="s">
        <v>102</v>
      </c>
      <c r="AD91" s="3" t="s">
        <v>103</v>
      </c>
      <c r="AE91" s="3" t="s">
        <v>104</v>
      </c>
      <c r="AF91" s="3" t="s">
        <v>142</v>
      </c>
    </row>
    <row r="92" spans="1:32" ht="45" customHeight="1" x14ac:dyDescent="0.25">
      <c r="A92" s="3" t="s">
        <v>303</v>
      </c>
      <c r="B92" s="3" t="s">
        <v>78</v>
      </c>
      <c r="C92" s="3" t="s">
        <v>79</v>
      </c>
      <c r="D92" s="3" t="s">
        <v>80</v>
      </c>
      <c r="E92" s="3" t="s">
        <v>113</v>
      </c>
      <c r="F92" s="3" t="s">
        <v>82</v>
      </c>
      <c r="G92" s="3" t="s">
        <v>114</v>
      </c>
      <c r="H92" s="3" t="s">
        <v>84</v>
      </c>
      <c r="I92" s="3" t="s">
        <v>85</v>
      </c>
      <c r="J92" s="3" t="s">
        <v>115</v>
      </c>
      <c r="K92" s="3" t="s">
        <v>116</v>
      </c>
      <c r="L92" s="3" t="s">
        <v>117</v>
      </c>
      <c r="M92" s="3" t="s">
        <v>118</v>
      </c>
      <c r="N92" s="3" t="s">
        <v>119</v>
      </c>
      <c r="O92" s="3" t="s">
        <v>120</v>
      </c>
      <c r="P92" s="3" t="s">
        <v>121</v>
      </c>
      <c r="Q92" s="3" t="s">
        <v>92</v>
      </c>
      <c r="R92" s="3" t="s">
        <v>304</v>
      </c>
      <c r="S92" s="3" t="s">
        <v>123</v>
      </c>
      <c r="T92" s="3" t="s">
        <v>124</v>
      </c>
      <c r="U92" s="3" t="s">
        <v>125</v>
      </c>
      <c r="V92" s="3" t="s">
        <v>126</v>
      </c>
      <c r="W92" s="3" t="s">
        <v>127</v>
      </c>
      <c r="X92" s="3" t="s">
        <v>99</v>
      </c>
      <c r="Y92" s="3" t="s">
        <v>128</v>
      </c>
      <c r="Z92" s="3" t="s">
        <v>129</v>
      </c>
      <c r="AA92" s="3" t="s">
        <v>304</v>
      </c>
      <c r="AB92" s="3" t="s">
        <v>304</v>
      </c>
      <c r="AC92" s="3" t="s">
        <v>102</v>
      </c>
      <c r="AD92" s="3" t="s">
        <v>103</v>
      </c>
      <c r="AE92" s="3" t="s">
        <v>104</v>
      </c>
      <c r="AF92" s="3" t="s">
        <v>88</v>
      </c>
    </row>
    <row r="93" spans="1:32" ht="45" customHeight="1" x14ac:dyDescent="0.25">
      <c r="A93" s="3" t="s">
        <v>305</v>
      </c>
      <c r="B93" s="3" t="s">
        <v>78</v>
      </c>
      <c r="C93" s="3" t="s">
        <v>79</v>
      </c>
      <c r="D93" s="3" t="s">
        <v>80</v>
      </c>
      <c r="E93" s="3" t="s">
        <v>131</v>
      </c>
      <c r="F93" s="3" t="s">
        <v>82</v>
      </c>
      <c r="G93" s="3" t="s">
        <v>132</v>
      </c>
      <c r="H93" s="3" t="s">
        <v>133</v>
      </c>
      <c r="I93" s="3" t="s">
        <v>85</v>
      </c>
      <c r="J93" s="3" t="s">
        <v>134</v>
      </c>
      <c r="K93" s="3" t="s">
        <v>135</v>
      </c>
      <c r="L93" s="3" t="s">
        <v>88</v>
      </c>
      <c r="M93" s="3" t="s">
        <v>88</v>
      </c>
      <c r="N93" s="3" t="s">
        <v>119</v>
      </c>
      <c r="O93" s="3" t="s">
        <v>90</v>
      </c>
      <c r="P93" s="3" t="s">
        <v>136</v>
      </c>
      <c r="Q93" s="3" t="s">
        <v>92</v>
      </c>
      <c r="R93" s="3" t="s">
        <v>306</v>
      </c>
      <c r="S93" s="3" t="s">
        <v>123</v>
      </c>
      <c r="T93" s="3" t="s">
        <v>95</v>
      </c>
      <c r="U93" s="3" t="s">
        <v>138</v>
      </c>
      <c r="V93" s="3" t="s">
        <v>97</v>
      </c>
      <c r="W93" s="3" t="s">
        <v>139</v>
      </c>
      <c r="X93" s="3" t="s">
        <v>99</v>
      </c>
      <c r="Y93" s="3" t="s">
        <v>140</v>
      </c>
      <c r="Z93" s="3" t="s">
        <v>141</v>
      </c>
      <c r="AA93" s="3" t="s">
        <v>306</v>
      </c>
      <c r="AB93" s="3" t="s">
        <v>306</v>
      </c>
      <c r="AC93" s="3" t="s">
        <v>102</v>
      </c>
      <c r="AD93" s="3" t="s">
        <v>103</v>
      </c>
      <c r="AE93" s="3" t="s">
        <v>104</v>
      </c>
      <c r="AF93" s="3" t="s">
        <v>142</v>
      </c>
    </row>
    <row r="94" spans="1:32" ht="45" customHeight="1" x14ac:dyDescent="0.25">
      <c r="A94" s="3" t="s">
        <v>307</v>
      </c>
      <c r="B94" s="3" t="s">
        <v>78</v>
      </c>
      <c r="C94" s="3" t="s">
        <v>79</v>
      </c>
      <c r="D94" s="3" t="s">
        <v>80</v>
      </c>
      <c r="E94" s="3" t="s">
        <v>113</v>
      </c>
      <c r="F94" s="3" t="s">
        <v>82</v>
      </c>
      <c r="G94" s="3" t="s">
        <v>114</v>
      </c>
      <c r="H94" s="3" t="s">
        <v>84</v>
      </c>
      <c r="I94" s="3" t="s">
        <v>85</v>
      </c>
      <c r="J94" s="3" t="s">
        <v>115</v>
      </c>
      <c r="K94" s="3" t="s">
        <v>116</v>
      </c>
      <c r="L94" s="3" t="s">
        <v>117</v>
      </c>
      <c r="M94" s="3" t="s">
        <v>118</v>
      </c>
      <c r="N94" s="3" t="s">
        <v>119</v>
      </c>
      <c r="O94" s="3" t="s">
        <v>120</v>
      </c>
      <c r="P94" s="3" t="s">
        <v>121</v>
      </c>
      <c r="Q94" s="3" t="s">
        <v>92</v>
      </c>
      <c r="R94" s="3" t="s">
        <v>308</v>
      </c>
      <c r="S94" s="3" t="s">
        <v>123</v>
      </c>
      <c r="T94" s="3" t="s">
        <v>124</v>
      </c>
      <c r="U94" s="3" t="s">
        <v>125</v>
      </c>
      <c r="V94" s="3" t="s">
        <v>126</v>
      </c>
      <c r="W94" s="3" t="s">
        <v>127</v>
      </c>
      <c r="X94" s="3" t="s">
        <v>99</v>
      </c>
      <c r="Y94" s="3" t="s">
        <v>128</v>
      </c>
      <c r="Z94" s="3" t="s">
        <v>129</v>
      </c>
      <c r="AA94" s="3" t="s">
        <v>308</v>
      </c>
      <c r="AB94" s="3" t="s">
        <v>308</v>
      </c>
      <c r="AC94" s="3" t="s">
        <v>102</v>
      </c>
      <c r="AD94" s="3" t="s">
        <v>103</v>
      </c>
      <c r="AE94" s="3" t="s">
        <v>104</v>
      </c>
      <c r="AF94" s="3" t="s">
        <v>88</v>
      </c>
    </row>
    <row r="95" spans="1:32" ht="45" customHeight="1" x14ac:dyDescent="0.25">
      <c r="A95" s="3" t="s">
        <v>309</v>
      </c>
      <c r="B95" s="3" t="s">
        <v>78</v>
      </c>
      <c r="C95" s="3" t="s">
        <v>79</v>
      </c>
      <c r="D95" s="3" t="s">
        <v>80</v>
      </c>
      <c r="E95" s="3" t="s">
        <v>131</v>
      </c>
      <c r="F95" s="3" t="s">
        <v>82</v>
      </c>
      <c r="G95" s="3" t="s">
        <v>132</v>
      </c>
      <c r="H95" s="3" t="s">
        <v>133</v>
      </c>
      <c r="I95" s="3" t="s">
        <v>85</v>
      </c>
      <c r="J95" s="3" t="s">
        <v>134</v>
      </c>
      <c r="K95" s="3" t="s">
        <v>135</v>
      </c>
      <c r="L95" s="3" t="s">
        <v>88</v>
      </c>
      <c r="M95" s="3" t="s">
        <v>88</v>
      </c>
      <c r="N95" s="3" t="s">
        <v>119</v>
      </c>
      <c r="O95" s="3" t="s">
        <v>90</v>
      </c>
      <c r="P95" s="3" t="s">
        <v>136</v>
      </c>
      <c r="Q95" s="3" t="s">
        <v>92</v>
      </c>
      <c r="R95" s="3" t="s">
        <v>310</v>
      </c>
      <c r="S95" s="3" t="s">
        <v>123</v>
      </c>
      <c r="T95" s="3" t="s">
        <v>95</v>
      </c>
      <c r="U95" s="3" t="s">
        <v>138</v>
      </c>
      <c r="V95" s="3" t="s">
        <v>97</v>
      </c>
      <c r="W95" s="3" t="s">
        <v>139</v>
      </c>
      <c r="X95" s="3" t="s">
        <v>99</v>
      </c>
      <c r="Y95" s="3" t="s">
        <v>140</v>
      </c>
      <c r="Z95" s="3" t="s">
        <v>141</v>
      </c>
      <c r="AA95" s="3" t="s">
        <v>310</v>
      </c>
      <c r="AB95" s="3" t="s">
        <v>310</v>
      </c>
      <c r="AC95" s="3" t="s">
        <v>102</v>
      </c>
      <c r="AD95" s="3" t="s">
        <v>103</v>
      </c>
      <c r="AE95" s="3" t="s">
        <v>104</v>
      </c>
      <c r="AF95" s="3" t="s">
        <v>142</v>
      </c>
    </row>
    <row r="96" spans="1:32" ht="45" customHeight="1" x14ac:dyDescent="0.25">
      <c r="A96" s="3" t="s">
        <v>311</v>
      </c>
      <c r="B96" s="3" t="s">
        <v>78</v>
      </c>
      <c r="C96" s="3" t="s">
        <v>79</v>
      </c>
      <c r="D96" s="3" t="s">
        <v>80</v>
      </c>
      <c r="E96" s="3" t="s">
        <v>113</v>
      </c>
      <c r="F96" s="3" t="s">
        <v>82</v>
      </c>
      <c r="G96" s="3" t="s">
        <v>114</v>
      </c>
      <c r="H96" s="3" t="s">
        <v>84</v>
      </c>
      <c r="I96" s="3" t="s">
        <v>85</v>
      </c>
      <c r="J96" s="3" t="s">
        <v>115</v>
      </c>
      <c r="K96" s="3" t="s">
        <v>116</v>
      </c>
      <c r="L96" s="3" t="s">
        <v>117</v>
      </c>
      <c r="M96" s="3" t="s">
        <v>118</v>
      </c>
      <c r="N96" s="3" t="s">
        <v>119</v>
      </c>
      <c r="O96" s="3" t="s">
        <v>120</v>
      </c>
      <c r="P96" s="3" t="s">
        <v>121</v>
      </c>
      <c r="Q96" s="3" t="s">
        <v>92</v>
      </c>
      <c r="R96" s="3" t="s">
        <v>312</v>
      </c>
      <c r="S96" s="3" t="s">
        <v>123</v>
      </c>
      <c r="T96" s="3" t="s">
        <v>124</v>
      </c>
      <c r="U96" s="3" t="s">
        <v>125</v>
      </c>
      <c r="V96" s="3" t="s">
        <v>126</v>
      </c>
      <c r="W96" s="3" t="s">
        <v>127</v>
      </c>
      <c r="X96" s="3" t="s">
        <v>99</v>
      </c>
      <c r="Y96" s="3" t="s">
        <v>128</v>
      </c>
      <c r="Z96" s="3" t="s">
        <v>129</v>
      </c>
      <c r="AA96" s="3" t="s">
        <v>312</v>
      </c>
      <c r="AB96" s="3" t="s">
        <v>312</v>
      </c>
      <c r="AC96" s="3" t="s">
        <v>102</v>
      </c>
      <c r="AD96" s="3" t="s">
        <v>103</v>
      </c>
      <c r="AE96" s="3" t="s">
        <v>104</v>
      </c>
      <c r="AF96" s="3" t="s">
        <v>88</v>
      </c>
    </row>
    <row r="97" spans="1:32" ht="45" customHeight="1" x14ac:dyDescent="0.25">
      <c r="A97" s="3" t="s">
        <v>313</v>
      </c>
      <c r="B97" s="3" t="s">
        <v>78</v>
      </c>
      <c r="C97" s="3" t="s">
        <v>79</v>
      </c>
      <c r="D97" s="3" t="s">
        <v>80</v>
      </c>
      <c r="E97" s="3" t="s">
        <v>131</v>
      </c>
      <c r="F97" s="3" t="s">
        <v>82</v>
      </c>
      <c r="G97" s="3" t="s">
        <v>132</v>
      </c>
      <c r="H97" s="3" t="s">
        <v>133</v>
      </c>
      <c r="I97" s="3" t="s">
        <v>85</v>
      </c>
      <c r="J97" s="3" t="s">
        <v>134</v>
      </c>
      <c r="K97" s="3" t="s">
        <v>135</v>
      </c>
      <c r="L97" s="3" t="s">
        <v>88</v>
      </c>
      <c r="M97" s="3" t="s">
        <v>88</v>
      </c>
      <c r="N97" s="3" t="s">
        <v>119</v>
      </c>
      <c r="O97" s="3" t="s">
        <v>90</v>
      </c>
      <c r="P97" s="3" t="s">
        <v>136</v>
      </c>
      <c r="Q97" s="3" t="s">
        <v>92</v>
      </c>
      <c r="R97" s="3" t="s">
        <v>314</v>
      </c>
      <c r="S97" s="3" t="s">
        <v>123</v>
      </c>
      <c r="T97" s="3" t="s">
        <v>95</v>
      </c>
      <c r="U97" s="3" t="s">
        <v>138</v>
      </c>
      <c r="V97" s="3" t="s">
        <v>97</v>
      </c>
      <c r="W97" s="3" t="s">
        <v>139</v>
      </c>
      <c r="X97" s="3" t="s">
        <v>99</v>
      </c>
      <c r="Y97" s="3" t="s">
        <v>140</v>
      </c>
      <c r="Z97" s="3" t="s">
        <v>141</v>
      </c>
      <c r="AA97" s="3" t="s">
        <v>314</v>
      </c>
      <c r="AB97" s="3" t="s">
        <v>314</v>
      </c>
      <c r="AC97" s="3" t="s">
        <v>102</v>
      </c>
      <c r="AD97" s="3" t="s">
        <v>103</v>
      </c>
      <c r="AE97" s="3" t="s">
        <v>104</v>
      </c>
      <c r="AF97" s="3" t="s">
        <v>142</v>
      </c>
    </row>
    <row r="98" spans="1:32" ht="45" customHeight="1" x14ac:dyDescent="0.25">
      <c r="A98" s="3" t="s">
        <v>315</v>
      </c>
      <c r="B98" s="3" t="s">
        <v>78</v>
      </c>
      <c r="C98" s="3" t="s">
        <v>79</v>
      </c>
      <c r="D98" s="3" t="s">
        <v>80</v>
      </c>
      <c r="E98" s="3" t="s">
        <v>81</v>
      </c>
      <c r="F98" s="3" t="s">
        <v>82</v>
      </c>
      <c r="G98" s="3" t="s">
        <v>83</v>
      </c>
      <c r="H98" s="3" t="s">
        <v>84</v>
      </c>
      <c r="I98" s="3" t="s">
        <v>85</v>
      </c>
      <c r="J98" s="3" t="s">
        <v>86</v>
      </c>
      <c r="K98" s="3" t="s">
        <v>87</v>
      </c>
      <c r="L98" s="3" t="s">
        <v>88</v>
      </c>
      <c r="M98" s="3" t="s">
        <v>88</v>
      </c>
      <c r="N98" s="3" t="s">
        <v>89</v>
      </c>
      <c r="O98" s="3" t="s">
        <v>90</v>
      </c>
      <c r="P98" s="3" t="s">
        <v>91</v>
      </c>
      <c r="Q98" s="3" t="s">
        <v>92</v>
      </c>
      <c r="R98" s="3" t="s">
        <v>316</v>
      </c>
      <c r="S98" s="3" t="s">
        <v>94</v>
      </c>
      <c r="T98" s="3" t="s">
        <v>95</v>
      </c>
      <c r="U98" s="3" t="s">
        <v>96</v>
      </c>
      <c r="V98" s="3" t="s">
        <v>97</v>
      </c>
      <c r="W98" s="3" t="s">
        <v>98</v>
      </c>
      <c r="X98" s="3" t="s">
        <v>99</v>
      </c>
      <c r="Y98" s="3" t="s">
        <v>100</v>
      </c>
      <c r="Z98" s="3" t="s">
        <v>101</v>
      </c>
      <c r="AA98" s="3" t="s">
        <v>316</v>
      </c>
      <c r="AB98" s="3" t="s">
        <v>316</v>
      </c>
      <c r="AC98" s="3" t="s">
        <v>102</v>
      </c>
      <c r="AD98" s="3" t="s">
        <v>103</v>
      </c>
      <c r="AE98" s="3" t="s">
        <v>104</v>
      </c>
      <c r="AF98" s="3" t="s">
        <v>105</v>
      </c>
    </row>
    <row r="99" spans="1:32" ht="45" customHeight="1" x14ac:dyDescent="0.25">
      <c r="A99" s="3" t="s">
        <v>317</v>
      </c>
      <c r="B99" s="3" t="s">
        <v>78</v>
      </c>
      <c r="C99" s="3" t="s">
        <v>79</v>
      </c>
      <c r="D99" s="3" t="s">
        <v>80</v>
      </c>
      <c r="E99" s="3" t="s">
        <v>81</v>
      </c>
      <c r="F99" s="3" t="s">
        <v>82</v>
      </c>
      <c r="G99" s="3" t="s">
        <v>83</v>
      </c>
      <c r="H99" s="3" t="s">
        <v>84</v>
      </c>
      <c r="I99" s="3" t="s">
        <v>85</v>
      </c>
      <c r="J99" s="3" t="s">
        <v>86</v>
      </c>
      <c r="K99" s="3" t="s">
        <v>87</v>
      </c>
      <c r="L99" s="3" t="s">
        <v>88</v>
      </c>
      <c r="M99" s="3" t="s">
        <v>88</v>
      </c>
      <c r="N99" s="3" t="s">
        <v>89</v>
      </c>
      <c r="O99" s="3" t="s">
        <v>90</v>
      </c>
      <c r="P99" s="3" t="s">
        <v>91</v>
      </c>
      <c r="Q99" s="3" t="s">
        <v>92</v>
      </c>
      <c r="R99" s="3" t="s">
        <v>318</v>
      </c>
      <c r="S99" s="3" t="s">
        <v>94</v>
      </c>
      <c r="T99" s="3" t="s">
        <v>95</v>
      </c>
      <c r="U99" s="3" t="s">
        <v>96</v>
      </c>
      <c r="V99" s="3" t="s">
        <v>97</v>
      </c>
      <c r="W99" s="3" t="s">
        <v>98</v>
      </c>
      <c r="X99" s="3" t="s">
        <v>99</v>
      </c>
      <c r="Y99" s="3" t="s">
        <v>100</v>
      </c>
      <c r="Z99" s="3" t="s">
        <v>101</v>
      </c>
      <c r="AA99" s="3" t="s">
        <v>318</v>
      </c>
      <c r="AB99" s="3" t="s">
        <v>318</v>
      </c>
      <c r="AC99" s="3" t="s">
        <v>102</v>
      </c>
      <c r="AD99" s="3" t="s">
        <v>103</v>
      </c>
      <c r="AE99" s="3" t="s">
        <v>104</v>
      </c>
      <c r="AF99" s="3" t="s">
        <v>105</v>
      </c>
    </row>
    <row r="100" spans="1:32" ht="45" customHeight="1" x14ac:dyDescent="0.25">
      <c r="A100" s="3" t="s">
        <v>319</v>
      </c>
      <c r="B100" s="3" t="s">
        <v>78</v>
      </c>
      <c r="C100" s="3" t="s">
        <v>79</v>
      </c>
      <c r="D100" s="3" t="s">
        <v>80</v>
      </c>
      <c r="E100" s="3" t="s">
        <v>81</v>
      </c>
      <c r="F100" s="3" t="s">
        <v>82</v>
      </c>
      <c r="G100" s="3" t="s">
        <v>83</v>
      </c>
      <c r="H100" s="3" t="s">
        <v>84</v>
      </c>
      <c r="I100" s="3" t="s">
        <v>85</v>
      </c>
      <c r="J100" s="3" t="s">
        <v>86</v>
      </c>
      <c r="K100" s="3" t="s">
        <v>87</v>
      </c>
      <c r="L100" s="3" t="s">
        <v>88</v>
      </c>
      <c r="M100" s="3" t="s">
        <v>88</v>
      </c>
      <c r="N100" s="3" t="s">
        <v>89</v>
      </c>
      <c r="O100" s="3" t="s">
        <v>90</v>
      </c>
      <c r="P100" s="3" t="s">
        <v>91</v>
      </c>
      <c r="Q100" s="3" t="s">
        <v>92</v>
      </c>
      <c r="R100" s="3" t="s">
        <v>320</v>
      </c>
      <c r="S100" s="3" t="s">
        <v>94</v>
      </c>
      <c r="T100" s="3" t="s">
        <v>95</v>
      </c>
      <c r="U100" s="3" t="s">
        <v>96</v>
      </c>
      <c r="V100" s="3" t="s">
        <v>97</v>
      </c>
      <c r="W100" s="3" t="s">
        <v>98</v>
      </c>
      <c r="X100" s="3" t="s">
        <v>99</v>
      </c>
      <c r="Y100" s="3" t="s">
        <v>100</v>
      </c>
      <c r="Z100" s="3" t="s">
        <v>101</v>
      </c>
      <c r="AA100" s="3" t="s">
        <v>320</v>
      </c>
      <c r="AB100" s="3" t="s">
        <v>320</v>
      </c>
      <c r="AC100" s="3" t="s">
        <v>102</v>
      </c>
      <c r="AD100" s="3" t="s">
        <v>103</v>
      </c>
      <c r="AE100" s="3" t="s">
        <v>104</v>
      </c>
      <c r="AF100" s="3" t="s">
        <v>105</v>
      </c>
    </row>
    <row r="101" spans="1:32" ht="45" customHeight="1" x14ac:dyDescent="0.25">
      <c r="A101" s="3" t="s">
        <v>321</v>
      </c>
      <c r="B101" s="3" t="s">
        <v>78</v>
      </c>
      <c r="C101" s="3" t="s">
        <v>79</v>
      </c>
      <c r="D101" s="3" t="s">
        <v>80</v>
      </c>
      <c r="E101" s="3" t="s">
        <v>81</v>
      </c>
      <c r="F101" s="3" t="s">
        <v>82</v>
      </c>
      <c r="G101" s="3" t="s">
        <v>83</v>
      </c>
      <c r="H101" s="3" t="s">
        <v>84</v>
      </c>
      <c r="I101" s="3" t="s">
        <v>85</v>
      </c>
      <c r="J101" s="3" t="s">
        <v>86</v>
      </c>
      <c r="K101" s="3" t="s">
        <v>87</v>
      </c>
      <c r="L101" s="3" t="s">
        <v>88</v>
      </c>
      <c r="M101" s="3" t="s">
        <v>88</v>
      </c>
      <c r="N101" s="3" t="s">
        <v>89</v>
      </c>
      <c r="O101" s="3" t="s">
        <v>90</v>
      </c>
      <c r="P101" s="3" t="s">
        <v>91</v>
      </c>
      <c r="Q101" s="3" t="s">
        <v>92</v>
      </c>
      <c r="R101" s="3" t="s">
        <v>322</v>
      </c>
      <c r="S101" s="3" t="s">
        <v>94</v>
      </c>
      <c r="T101" s="3" t="s">
        <v>95</v>
      </c>
      <c r="U101" s="3" t="s">
        <v>96</v>
      </c>
      <c r="V101" s="3" t="s">
        <v>97</v>
      </c>
      <c r="W101" s="3" t="s">
        <v>98</v>
      </c>
      <c r="X101" s="3" t="s">
        <v>99</v>
      </c>
      <c r="Y101" s="3" t="s">
        <v>100</v>
      </c>
      <c r="Z101" s="3" t="s">
        <v>101</v>
      </c>
      <c r="AA101" s="3" t="s">
        <v>322</v>
      </c>
      <c r="AB101" s="3" t="s">
        <v>322</v>
      </c>
      <c r="AC101" s="3" t="s">
        <v>102</v>
      </c>
      <c r="AD101" s="3" t="s">
        <v>103</v>
      </c>
      <c r="AE101" s="3" t="s">
        <v>104</v>
      </c>
      <c r="AF101" s="3" t="s">
        <v>105</v>
      </c>
    </row>
    <row r="102" spans="1:32" ht="45" customHeight="1" x14ac:dyDescent="0.25">
      <c r="A102" s="3" t="s">
        <v>323</v>
      </c>
      <c r="B102" s="3" t="s">
        <v>78</v>
      </c>
      <c r="C102" s="3" t="s">
        <v>79</v>
      </c>
      <c r="D102" s="3" t="s">
        <v>80</v>
      </c>
      <c r="E102" s="3" t="s">
        <v>81</v>
      </c>
      <c r="F102" s="3" t="s">
        <v>82</v>
      </c>
      <c r="G102" s="3" t="s">
        <v>83</v>
      </c>
      <c r="H102" s="3" t="s">
        <v>84</v>
      </c>
      <c r="I102" s="3" t="s">
        <v>85</v>
      </c>
      <c r="J102" s="3" t="s">
        <v>86</v>
      </c>
      <c r="K102" s="3" t="s">
        <v>87</v>
      </c>
      <c r="L102" s="3" t="s">
        <v>88</v>
      </c>
      <c r="M102" s="3" t="s">
        <v>88</v>
      </c>
      <c r="N102" s="3" t="s">
        <v>89</v>
      </c>
      <c r="O102" s="3" t="s">
        <v>90</v>
      </c>
      <c r="P102" s="3" t="s">
        <v>91</v>
      </c>
      <c r="Q102" s="3" t="s">
        <v>92</v>
      </c>
      <c r="R102" s="3" t="s">
        <v>324</v>
      </c>
      <c r="S102" s="3" t="s">
        <v>94</v>
      </c>
      <c r="T102" s="3" t="s">
        <v>95</v>
      </c>
      <c r="U102" s="3" t="s">
        <v>96</v>
      </c>
      <c r="V102" s="3" t="s">
        <v>97</v>
      </c>
      <c r="W102" s="3" t="s">
        <v>98</v>
      </c>
      <c r="X102" s="3" t="s">
        <v>99</v>
      </c>
      <c r="Y102" s="3" t="s">
        <v>100</v>
      </c>
      <c r="Z102" s="3" t="s">
        <v>101</v>
      </c>
      <c r="AA102" s="3" t="s">
        <v>324</v>
      </c>
      <c r="AB102" s="3" t="s">
        <v>324</v>
      </c>
      <c r="AC102" s="3" t="s">
        <v>102</v>
      </c>
      <c r="AD102" s="3" t="s">
        <v>103</v>
      </c>
      <c r="AE102" s="3" t="s">
        <v>104</v>
      </c>
      <c r="AF102" s="3" t="s">
        <v>105</v>
      </c>
    </row>
    <row r="103" spans="1:32" ht="45" customHeight="1" x14ac:dyDescent="0.25">
      <c r="A103" s="3" t="s">
        <v>325</v>
      </c>
      <c r="B103" s="3" t="s">
        <v>78</v>
      </c>
      <c r="C103" s="3" t="s">
        <v>79</v>
      </c>
      <c r="D103" s="3" t="s">
        <v>80</v>
      </c>
      <c r="E103" s="3" t="s">
        <v>131</v>
      </c>
      <c r="F103" s="3" t="s">
        <v>82</v>
      </c>
      <c r="G103" s="3" t="s">
        <v>132</v>
      </c>
      <c r="H103" s="3" t="s">
        <v>133</v>
      </c>
      <c r="I103" s="3" t="s">
        <v>85</v>
      </c>
      <c r="J103" s="3" t="s">
        <v>134</v>
      </c>
      <c r="K103" s="3" t="s">
        <v>135</v>
      </c>
      <c r="L103" s="3" t="s">
        <v>88</v>
      </c>
      <c r="M103" s="3" t="s">
        <v>88</v>
      </c>
      <c r="N103" s="3" t="s">
        <v>119</v>
      </c>
      <c r="O103" s="3" t="s">
        <v>90</v>
      </c>
      <c r="P103" s="3" t="s">
        <v>136</v>
      </c>
      <c r="Q103" s="3" t="s">
        <v>92</v>
      </c>
      <c r="R103" s="3" t="s">
        <v>326</v>
      </c>
      <c r="S103" s="3" t="s">
        <v>123</v>
      </c>
      <c r="T103" s="3" t="s">
        <v>95</v>
      </c>
      <c r="U103" s="3" t="s">
        <v>138</v>
      </c>
      <c r="V103" s="3" t="s">
        <v>97</v>
      </c>
      <c r="W103" s="3" t="s">
        <v>139</v>
      </c>
      <c r="X103" s="3" t="s">
        <v>99</v>
      </c>
      <c r="Y103" s="3" t="s">
        <v>140</v>
      </c>
      <c r="Z103" s="3" t="s">
        <v>141</v>
      </c>
      <c r="AA103" s="3" t="s">
        <v>326</v>
      </c>
      <c r="AB103" s="3" t="s">
        <v>326</v>
      </c>
      <c r="AC103" s="3" t="s">
        <v>102</v>
      </c>
      <c r="AD103" s="3" t="s">
        <v>103</v>
      </c>
      <c r="AE103" s="3" t="s">
        <v>104</v>
      </c>
      <c r="AF103" s="3" t="s">
        <v>142</v>
      </c>
    </row>
    <row r="104" spans="1:32" ht="45" customHeight="1" x14ac:dyDescent="0.25">
      <c r="A104" s="3" t="s">
        <v>327</v>
      </c>
      <c r="B104" s="3" t="s">
        <v>78</v>
      </c>
      <c r="C104" s="3" t="s">
        <v>79</v>
      </c>
      <c r="D104" s="3" t="s">
        <v>80</v>
      </c>
      <c r="E104" s="3" t="s">
        <v>113</v>
      </c>
      <c r="F104" s="3" t="s">
        <v>82</v>
      </c>
      <c r="G104" s="3" t="s">
        <v>114</v>
      </c>
      <c r="H104" s="3" t="s">
        <v>84</v>
      </c>
      <c r="I104" s="3" t="s">
        <v>85</v>
      </c>
      <c r="J104" s="3" t="s">
        <v>115</v>
      </c>
      <c r="K104" s="3" t="s">
        <v>116</v>
      </c>
      <c r="L104" s="3" t="s">
        <v>117</v>
      </c>
      <c r="M104" s="3" t="s">
        <v>118</v>
      </c>
      <c r="N104" s="3" t="s">
        <v>119</v>
      </c>
      <c r="O104" s="3" t="s">
        <v>120</v>
      </c>
      <c r="P104" s="3" t="s">
        <v>121</v>
      </c>
      <c r="Q104" s="3" t="s">
        <v>92</v>
      </c>
      <c r="R104" s="3" t="s">
        <v>328</v>
      </c>
      <c r="S104" s="3" t="s">
        <v>123</v>
      </c>
      <c r="T104" s="3" t="s">
        <v>124</v>
      </c>
      <c r="U104" s="3" t="s">
        <v>125</v>
      </c>
      <c r="V104" s="3" t="s">
        <v>126</v>
      </c>
      <c r="W104" s="3" t="s">
        <v>127</v>
      </c>
      <c r="X104" s="3" t="s">
        <v>99</v>
      </c>
      <c r="Y104" s="3" t="s">
        <v>128</v>
      </c>
      <c r="Z104" s="3" t="s">
        <v>129</v>
      </c>
      <c r="AA104" s="3" t="s">
        <v>328</v>
      </c>
      <c r="AB104" s="3" t="s">
        <v>328</v>
      </c>
      <c r="AC104" s="3" t="s">
        <v>102</v>
      </c>
      <c r="AD104" s="3" t="s">
        <v>103</v>
      </c>
      <c r="AE104" s="3" t="s">
        <v>104</v>
      </c>
      <c r="AF104" s="3" t="s">
        <v>88</v>
      </c>
    </row>
    <row r="105" spans="1:32" ht="45" customHeight="1" x14ac:dyDescent="0.25">
      <c r="A105" s="3" t="s">
        <v>329</v>
      </c>
      <c r="B105" s="3" t="s">
        <v>78</v>
      </c>
      <c r="C105" s="3" t="s">
        <v>79</v>
      </c>
      <c r="D105" s="3" t="s">
        <v>80</v>
      </c>
      <c r="E105" s="3" t="s">
        <v>131</v>
      </c>
      <c r="F105" s="3" t="s">
        <v>82</v>
      </c>
      <c r="G105" s="3" t="s">
        <v>132</v>
      </c>
      <c r="H105" s="3" t="s">
        <v>133</v>
      </c>
      <c r="I105" s="3" t="s">
        <v>85</v>
      </c>
      <c r="J105" s="3" t="s">
        <v>134</v>
      </c>
      <c r="K105" s="3" t="s">
        <v>135</v>
      </c>
      <c r="L105" s="3" t="s">
        <v>88</v>
      </c>
      <c r="M105" s="3" t="s">
        <v>88</v>
      </c>
      <c r="N105" s="3" t="s">
        <v>119</v>
      </c>
      <c r="O105" s="3" t="s">
        <v>90</v>
      </c>
      <c r="P105" s="3" t="s">
        <v>136</v>
      </c>
      <c r="Q105" s="3" t="s">
        <v>92</v>
      </c>
      <c r="R105" s="3" t="s">
        <v>330</v>
      </c>
      <c r="S105" s="3" t="s">
        <v>123</v>
      </c>
      <c r="T105" s="3" t="s">
        <v>95</v>
      </c>
      <c r="U105" s="3" t="s">
        <v>138</v>
      </c>
      <c r="V105" s="3" t="s">
        <v>97</v>
      </c>
      <c r="W105" s="3" t="s">
        <v>139</v>
      </c>
      <c r="X105" s="3" t="s">
        <v>99</v>
      </c>
      <c r="Y105" s="3" t="s">
        <v>140</v>
      </c>
      <c r="Z105" s="3" t="s">
        <v>141</v>
      </c>
      <c r="AA105" s="3" t="s">
        <v>330</v>
      </c>
      <c r="AB105" s="3" t="s">
        <v>330</v>
      </c>
      <c r="AC105" s="3" t="s">
        <v>102</v>
      </c>
      <c r="AD105" s="3" t="s">
        <v>103</v>
      </c>
      <c r="AE105" s="3" t="s">
        <v>104</v>
      </c>
      <c r="AF105" s="3" t="s">
        <v>142</v>
      </c>
    </row>
    <row r="106" spans="1:32" ht="45" customHeight="1" x14ac:dyDescent="0.25">
      <c r="A106" s="3" t="s">
        <v>331</v>
      </c>
      <c r="B106" s="3" t="s">
        <v>78</v>
      </c>
      <c r="C106" s="3" t="s">
        <v>79</v>
      </c>
      <c r="D106" s="3" t="s">
        <v>80</v>
      </c>
      <c r="E106" s="3" t="s">
        <v>113</v>
      </c>
      <c r="F106" s="3" t="s">
        <v>82</v>
      </c>
      <c r="G106" s="3" t="s">
        <v>114</v>
      </c>
      <c r="H106" s="3" t="s">
        <v>84</v>
      </c>
      <c r="I106" s="3" t="s">
        <v>85</v>
      </c>
      <c r="J106" s="3" t="s">
        <v>115</v>
      </c>
      <c r="K106" s="3" t="s">
        <v>116</v>
      </c>
      <c r="L106" s="3" t="s">
        <v>117</v>
      </c>
      <c r="M106" s="3" t="s">
        <v>118</v>
      </c>
      <c r="N106" s="3" t="s">
        <v>119</v>
      </c>
      <c r="O106" s="3" t="s">
        <v>120</v>
      </c>
      <c r="P106" s="3" t="s">
        <v>121</v>
      </c>
      <c r="Q106" s="3" t="s">
        <v>92</v>
      </c>
      <c r="R106" s="3" t="s">
        <v>332</v>
      </c>
      <c r="S106" s="3" t="s">
        <v>123</v>
      </c>
      <c r="T106" s="3" t="s">
        <v>124</v>
      </c>
      <c r="U106" s="3" t="s">
        <v>125</v>
      </c>
      <c r="V106" s="3" t="s">
        <v>126</v>
      </c>
      <c r="W106" s="3" t="s">
        <v>127</v>
      </c>
      <c r="X106" s="3" t="s">
        <v>99</v>
      </c>
      <c r="Y106" s="3" t="s">
        <v>128</v>
      </c>
      <c r="Z106" s="3" t="s">
        <v>129</v>
      </c>
      <c r="AA106" s="3" t="s">
        <v>332</v>
      </c>
      <c r="AB106" s="3" t="s">
        <v>332</v>
      </c>
      <c r="AC106" s="3" t="s">
        <v>102</v>
      </c>
      <c r="AD106" s="3" t="s">
        <v>103</v>
      </c>
      <c r="AE106" s="3" t="s">
        <v>104</v>
      </c>
      <c r="AF106" s="3" t="s">
        <v>88</v>
      </c>
    </row>
    <row r="107" spans="1:32" ht="45" customHeight="1" x14ac:dyDescent="0.25">
      <c r="A107" s="3" t="s">
        <v>333</v>
      </c>
      <c r="B107" s="3" t="s">
        <v>78</v>
      </c>
      <c r="C107" s="3" t="s">
        <v>79</v>
      </c>
      <c r="D107" s="3" t="s">
        <v>80</v>
      </c>
      <c r="E107" s="3" t="s">
        <v>131</v>
      </c>
      <c r="F107" s="3" t="s">
        <v>82</v>
      </c>
      <c r="G107" s="3" t="s">
        <v>132</v>
      </c>
      <c r="H107" s="3" t="s">
        <v>133</v>
      </c>
      <c r="I107" s="3" t="s">
        <v>85</v>
      </c>
      <c r="J107" s="3" t="s">
        <v>134</v>
      </c>
      <c r="K107" s="3" t="s">
        <v>135</v>
      </c>
      <c r="L107" s="3" t="s">
        <v>88</v>
      </c>
      <c r="M107" s="3" t="s">
        <v>88</v>
      </c>
      <c r="N107" s="3" t="s">
        <v>119</v>
      </c>
      <c r="O107" s="3" t="s">
        <v>90</v>
      </c>
      <c r="P107" s="3" t="s">
        <v>136</v>
      </c>
      <c r="Q107" s="3" t="s">
        <v>92</v>
      </c>
      <c r="R107" s="3" t="s">
        <v>334</v>
      </c>
      <c r="S107" s="3" t="s">
        <v>123</v>
      </c>
      <c r="T107" s="3" t="s">
        <v>95</v>
      </c>
      <c r="U107" s="3" t="s">
        <v>138</v>
      </c>
      <c r="V107" s="3" t="s">
        <v>97</v>
      </c>
      <c r="W107" s="3" t="s">
        <v>139</v>
      </c>
      <c r="X107" s="3" t="s">
        <v>99</v>
      </c>
      <c r="Y107" s="3" t="s">
        <v>140</v>
      </c>
      <c r="Z107" s="3" t="s">
        <v>141</v>
      </c>
      <c r="AA107" s="3" t="s">
        <v>334</v>
      </c>
      <c r="AB107" s="3" t="s">
        <v>334</v>
      </c>
      <c r="AC107" s="3" t="s">
        <v>102</v>
      </c>
      <c r="AD107" s="3" t="s">
        <v>103</v>
      </c>
      <c r="AE107" s="3" t="s">
        <v>104</v>
      </c>
      <c r="AF107" s="3" t="s">
        <v>142</v>
      </c>
    </row>
    <row r="108" spans="1:32" ht="45" customHeight="1" x14ac:dyDescent="0.25">
      <c r="A108" s="3" t="s">
        <v>335</v>
      </c>
      <c r="B108" s="3" t="s">
        <v>78</v>
      </c>
      <c r="C108" s="3" t="s">
        <v>79</v>
      </c>
      <c r="D108" s="3" t="s">
        <v>80</v>
      </c>
      <c r="E108" s="3" t="s">
        <v>113</v>
      </c>
      <c r="F108" s="3" t="s">
        <v>82</v>
      </c>
      <c r="G108" s="3" t="s">
        <v>114</v>
      </c>
      <c r="H108" s="3" t="s">
        <v>84</v>
      </c>
      <c r="I108" s="3" t="s">
        <v>85</v>
      </c>
      <c r="J108" s="3" t="s">
        <v>115</v>
      </c>
      <c r="K108" s="3" t="s">
        <v>116</v>
      </c>
      <c r="L108" s="3" t="s">
        <v>117</v>
      </c>
      <c r="M108" s="3" t="s">
        <v>118</v>
      </c>
      <c r="N108" s="3" t="s">
        <v>119</v>
      </c>
      <c r="O108" s="3" t="s">
        <v>120</v>
      </c>
      <c r="P108" s="3" t="s">
        <v>121</v>
      </c>
      <c r="Q108" s="3" t="s">
        <v>92</v>
      </c>
      <c r="R108" s="3" t="s">
        <v>336</v>
      </c>
      <c r="S108" s="3" t="s">
        <v>123</v>
      </c>
      <c r="T108" s="3" t="s">
        <v>124</v>
      </c>
      <c r="U108" s="3" t="s">
        <v>125</v>
      </c>
      <c r="V108" s="3" t="s">
        <v>126</v>
      </c>
      <c r="W108" s="3" t="s">
        <v>127</v>
      </c>
      <c r="X108" s="3" t="s">
        <v>99</v>
      </c>
      <c r="Y108" s="3" t="s">
        <v>128</v>
      </c>
      <c r="Z108" s="3" t="s">
        <v>129</v>
      </c>
      <c r="AA108" s="3" t="s">
        <v>336</v>
      </c>
      <c r="AB108" s="3" t="s">
        <v>336</v>
      </c>
      <c r="AC108" s="3" t="s">
        <v>102</v>
      </c>
      <c r="AD108" s="3" t="s">
        <v>103</v>
      </c>
      <c r="AE108" s="3" t="s">
        <v>104</v>
      </c>
      <c r="AF108" s="3" t="s">
        <v>88</v>
      </c>
    </row>
    <row r="109" spans="1:32" ht="45" customHeight="1" x14ac:dyDescent="0.25">
      <c r="A109" s="3" t="s">
        <v>337</v>
      </c>
      <c r="B109" s="3" t="s">
        <v>78</v>
      </c>
      <c r="C109" s="3" t="s">
        <v>79</v>
      </c>
      <c r="D109" s="3" t="s">
        <v>80</v>
      </c>
      <c r="E109" s="3" t="s">
        <v>131</v>
      </c>
      <c r="F109" s="3" t="s">
        <v>82</v>
      </c>
      <c r="G109" s="3" t="s">
        <v>132</v>
      </c>
      <c r="H109" s="3" t="s">
        <v>133</v>
      </c>
      <c r="I109" s="3" t="s">
        <v>85</v>
      </c>
      <c r="J109" s="3" t="s">
        <v>134</v>
      </c>
      <c r="K109" s="3" t="s">
        <v>135</v>
      </c>
      <c r="L109" s="3" t="s">
        <v>88</v>
      </c>
      <c r="M109" s="3" t="s">
        <v>88</v>
      </c>
      <c r="N109" s="3" t="s">
        <v>119</v>
      </c>
      <c r="O109" s="3" t="s">
        <v>90</v>
      </c>
      <c r="P109" s="3" t="s">
        <v>136</v>
      </c>
      <c r="Q109" s="3" t="s">
        <v>92</v>
      </c>
      <c r="R109" s="3" t="s">
        <v>338</v>
      </c>
      <c r="S109" s="3" t="s">
        <v>123</v>
      </c>
      <c r="T109" s="3" t="s">
        <v>95</v>
      </c>
      <c r="U109" s="3" t="s">
        <v>138</v>
      </c>
      <c r="V109" s="3" t="s">
        <v>97</v>
      </c>
      <c r="W109" s="3" t="s">
        <v>139</v>
      </c>
      <c r="X109" s="3" t="s">
        <v>99</v>
      </c>
      <c r="Y109" s="3" t="s">
        <v>140</v>
      </c>
      <c r="Z109" s="3" t="s">
        <v>141</v>
      </c>
      <c r="AA109" s="3" t="s">
        <v>338</v>
      </c>
      <c r="AB109" s="3" t="s">
        <v>338</v>
      </c>
      <c r="AC109" s="3" t="s">
        <v>102</v>
      </c>
      <c r="AD109" s="3" t="s">
        <v>103</v>
      </c>
      <c r="AE109" s="3" t="s">
        <v>104</v>
      </c>
      <c r="AF109" s="3" t="s">
        <v>142</v>
      </c>
    </row>
    <row r="110" spans="1:32" ht="45" customHeight="1" x14ac:dyDescent="0.25">
      <c r="A110" s="3" t="s">
        <v>339</v>
      </c>
      <c r="B110" s="3" t="s">
        <v>78</v>
      </c>
      <c r="C110" s="3" t="s">
        <v>79</v>
      </c>
      <c r="D110" s="3" t="s">
        <v>80</v>
      </c>
      <c r="E110" s="3" t="s">
        <v>81</v>
      </c>
      <c r="F110" s="3" t="s">
        <v>82</v>
      </c>
      <c r="G110" s="3" t="s">
        <v>83</v>
      </c>
      <c r="H110" s="3" t="s">
        <v>84</v>
      </c>
      <c r="I110" s="3" t="s">
        <v>85</v>
      </c>
      <c r="J110" s="3" t="s">
        <v>86</v>
      </c>
      <c r="K110" s="3" t="s">
        <v>87</v>
      </c>
      <c r="L110" s="3" t="s">
        <v>88</v>
      </c>
      <c r="M110" s="3" t="s">
        <v>88</v>
      </c>
      <c r="N110" s="3" t="s">
        <v>89</v>
      </c>
      <c r="O110" s="3" t="s">
        <v>90</v>
      </c>
      <c r="P110" s="3" t="s">
        <v>91</v>
      </c>
      <c r="Q110" s="3" t="s">
        <v>92</v>
      </c>
      <c r="R110" s="3" t="s">
        <v>340</v>
      </c>
      <c r="S110" s="3" t="s">
        <v>94</v>
      </c>
      <c r="T110" s="3" t="s">
        <v>95</v>
      </c>
      <c r="U110" s="3" t="s">
        <v>96</v>
      </c>
      <c r="V110" s="3" t="s">
        <v>97</v>
      </c>
      <c r="W110" s="3" t="s">
        <v>98</v>
      </c>
      <c r="X110" s="3" t="s">
        <v>99</v>
      </c>
      <c r="Y110" s="3" t="s">
        <v>100</v>
      </c>
      <c r="Z110" s="3" t="s">
        <v>101</v>
      </c>
      <c r="AA110" s="3" t="s">
        <v>340</v>
      </c>
      <c r="AB110" s="3" t="s">
        <v>340</v>
      </c>
      <c r="AC110" s="3" t="s">
        <v>102</v>
      </c>
      <c r="AD110" s="3" t="s">
        <v>103</v>
      </c>
      <c r="AE110" s="3" t="s">
        <v>104</v>
      </c>
      <c r="AF110" s="3" t="s">
        <v>105</v>
      </c>
    </row>
    <row r="111" spans="1:32" ht="45" customHeight="1" x14ac:dyDescent="0.25">
      <c r="A111" s="3" t="s">
        <v>341</v>
      </c>
      <c r="B111" s="3" t="s">
        <v>78</v>
      </c>
      <c r="C111" s="3" t="s">
        <v>79</v>
      </c>
      <c r="D111" s="3" t="s">
        <v>80</v>
      </c>
      <c r="E111" s="3" t="s">
        <v>113</v>
      </c>
      <c r="F111" s="3" t="s">
        <v>82</v>
      </c>
      <c r="G111" s="3" t="s">
        <v>114</v>
      </c>
      <c r="H111" s="3" t="s">
        <v>84</v>
      </c>
      <c r="I111" s="3" t="s">
        <v>85</v>
      </c>
      <c r="J111" s="3" t="s">
        <v>115</v>
      </c>
      <c r="K111" s="3" t="s">
        <v>116</v>
      </c>
      <c r="L111" s="3" t="s">
        <v>117</v>
      </c>
      <c r="M111" s="3" t="s">
        <v>118</v>
      </c>
      <c r="N111" s="3" t="s">
        <v>119</v>
      </c>
      <c r="O111" s="3" t="s">
        <v>120</v>
      </c>
      <c r="P111" s="3" t="s">
        <v>121</v>
      </c>
      <c r="Q111" s="3" t="s">
        <v>92</v>
      </c>
      <c r="R111" s="3" t="s">
        <v>342</v>
      </c>
      <c r="S111" s="3" t="s">
        <v>123</v>
      </c>
      <c r="T111" s="3" t="s">
        <v>124</v>
      </c>
      <c r="U111" s="3" t="s">
        <v>125</v>
      </c>
      <c r="V111" s="3" t="s">
        <v>126</v>
      </c>
      <c r="W111" s="3" t="s">
        <v>127</v>
      </c>
      <c r="X111" s="3" t="s">
        <v>99</v>
      </c>
      <c r="Y111" s="3" t="s">
        <v>128</v>
      </c>
      <c r="Z111" s="3" t="s">
        <v>129</v>
      </c>
      <c r="AA111" s="3" t="s">
        <v>342</v>
      </c>
      <c r="AB111" s="3" t="s">
        <v>342</v>
      </c>
      <c r="AC111" s="3" t="s">
        <v>102</v>
      </c>
      <c r="AD111" s="3" t="s">
        <v>103</v>
      </c>
      <c r="AE111" s="3" t="s">
        <v>104</v>
      </c>
      <c r="AF111" s="3" t="s">
        <v>88</v>
      </c>
    </row>
    <row r="112" spans="1:32" ht="45" customHeight="1" x14ac:dyDescent="0.25">
      <c r="A112" s="3" t="s">
        <v>343</v>
      </c>
      <c r="B112" s="3" t="s">
        <v>78</v>
      </c>
      <c r="C112" s="3" t="s">
        <v>79</v>
      </c>
      <c r="D112" s="3" t="s">
        <v>80</v>
      </c>
      <c r="E112" s="3" t="s">
        <v>131</v>
      </c>
      <c r="F112" s="3" t="s">
        <v>82</v>
      </c>
      <c r="G112" s="3" t="s">
        <v>132</v>
      </c>
      <c r="H112" s="3" t="s">
        <v>133</v>
      </c>
      <c r="I112" s="3" t="s">
        <v>85</v>
      </c>
      <c r="J112" s="3" t="s">
        <v>134</v>
      </c>
      <c r="K112" s="3" t="s">
        <v>135</v>
      </c>
      <c r="L112" s="3" t="s">
        <v>88</v>
      </c>
      <c r="M112" s="3" t="s">
        <v>88</v>
      </c>
      <c r="N112" s="3" t="s">
        <v>119</v>
      </c>
      <c r="O112" s="3" t="s">
        <v>90</v>
      </c>
      <c r="P112" s="3" t="s">
        <v>136</v>
      </c>
      <c r="Q112" s="3" t="s">
        <v>92</v>
      </c>
      <c r="R112" s="3" t="s">
        <v>344</v>
      </c>
      <c r="S112" s="3" t="s">
        <v>123</v>
      </c>
      <c r="T112" s="3" t="s">
        <v>95</v>
      </c>
      <c r="U112" s="3" t="s">
        <v>138</v>
      </c>
      <c r="V112" s="3" t="s">
        <v>97</v>
      </c>
      <c r="W112" s="3" t="s">
        <v>139</v>
      </c>
      <c r="X112" s="3" t="s">
        <v>99</v>
      </c>
      <c r="Y112" s="3" t="s">
        <v>140</v>
      </c>
      <c r="Z112" s="3" t="s">
        <v>141</v>
      </c>
      <c r="AA112" s="3" t="s">
        <v>344</v>
      </c>
      <c r="AB112" s="3" t="s">
        <v>344</v>
      </c>
      <c r="AC112" s="3" t="s">
        <v>102</v>
      </c>
      <c r="AD112" s="3" t="s">
        <v>103</v>
      </c>
      <c r="AE112" s="3" t="s">
        <v>104</v>
      </c>
      <c r="AF112" s="3" t="s">
        <v>142</v>
      </c>
    </row>
    <row r="113" spans="1:32" ht="45" customHeight="1" x14ac:dyDescent="0.25">
      <c r="A113" s="3" t="s">
        <v>345</v>
      </c>
      <c r="B113" s="3" t="s">
        <v>78</v>
      </c>
      <c r="C113" s="3" t="s">
        <v>79</v>
      </c>
      <c r="D113" s="3" t="s">
        <v>80</v>
      </c>
      <c r="E113" s="3" t="s">
        <v>81</v>
      </c>
      <c r="F113" s="3" t="s">
        <v>82</v>
      </c>
      <c r="G113" s="3" t="s">
        <v>83</v>
      </c>
      <c r="H113" s="3" t="s">
        <v>84</v>
      </c>
      <c r="I113" s="3" t="s">
        <v>85</v>
      </c>
      <c r="J113" s="3" t="s">
        <v>86</v>
      </c>
      <c r="K113" s="3" t="s">
        <v>87</v>
      </c>
      <c r="L113" s="3" t="s">
        <v>88</v>
      </c>
      <c r="M113" s="3" t="s">
        <v>88</v>
      </c>
      <c r="N113" s="3" t="s">
        <v>89</v>
      </c>
      <c r="O113" s="3" t="s">
        <v>90</v>
      </c>
      <c r="P113" s="3" t="s">
        <v>91</v>
      </c>
      <c r="Q113" s="3" t="s">
        <v>92</v>
      </c>
      <c r="R113" s="3" t="s">
        <v>346</v>
      </c>
      <c r="S113" s="3" t="s">
        <v>94</v>
      </c>
      <c r="T113" s="3" t="s">
        <v>95</v>
      </c>
      <c r="U113" s="3" t="s">
        <v>96</v>
      </c>
      <c r="V113" s="3" t="s">
        <v>97</v>
      </c>
      <c r="W113" s="3" t="s">
        <v>98</v>
      </c>
      <c r="X113" s="3" t="s">
        <v>99</v>
      </c>
      <c r="Y113" s="3" t="s">
        <v>100</v>
      </c>
      <c r="Z113" s="3" t="s">
        <v>101</v>
      </c>
      <c r="AA113" s="3" t="s">
        <v>346</v>
      </c>
      <c r="AB113" s="3" t="s">
        <v>346</v>
      </c>
      <c r="AC113" s="3" t="s">
        <v>102</v>
      </c>
      <c r="AD113" s="3" t="s">
        <v>103</v>
      </c>
      <c r="AE113" s="3" t="s">
        <v>104</v>
      </c>
      <c r="AF113" s="3" t="s">
        <v>105</v>
      </c>
    </row>
    <row r="114" spans="1:32" ht="45" customHeight="1" x14ac:dyDescent="0.25">
      <c r="A114" s="3" t="s">
        <v>347</v>
      </c>
      <c r="B114" s="3" t="s">
        <v>78</v>
      </c>
      <c r="C114" s="3" t="s">
        <v>79</v>
      </c>
      <c r="D114" s="3" t="s">
        <v>80</v>
      </c>
      <c r="E114" s="3" t="s">
        <v>113</v>
      </c>
      <c r="F114" s="3" t="s">
        <v>82</v>
      </c>
      <c r="G114" s="3" t="s">
        <v>114</v>
      </c>
      <c r="H114" s="3" t="s">
        <v>84</v>
      </c>
      <c r="I114" s="3" t="s">
        <v>85</v>
      </c>
      <c r="J114" s="3" t="s">
        <v>115</v>
      </c>
      <c r="K114" s="3" t="s">
        <v>116</v>
      </c>
      <c r="L114" s="3" t="s">
        <v>117</v>
      </c>
      <c r="M114" s="3" t="s">
        <v>118</v>
      </c>
      <c r="N114" s="3" t="s">
        <v>119</v>
      </c>
      <c r="O114" s="3" t="s">
        <v>120</v>
      </c>
      <c r="P114" s="3" t="s">
        <v>121</v>
      </c>
      <c r="Q114" s="3" t="s">
        <v>92</v>
      </c>
      <c r="R114" s="3" t="s">
        <v>348</v>
      </c>
      <c r="S114" s="3" t="s">
        <v>123</v>
      </c>
      <c r="T114" s="3" t="s">
        <v>124</v>
      </c>
      <c r="U114" s="3" t="s">
        <v>125</v>
      </c>
      <c r="V114" s="3" t="s">
        <v>126</v>
      </c>
      <c r="W114" s="3" t="s">
        <v>127</v>
      </c>
      <c r="X114" s="3" t="s">
        <v>99</v>
      </c>
      <c r="Y114" s="3" t="s">
        <v>128</v>
      </c>
      <c r="Z114" s="3" t="s">
        <v>129</v>
      </c>
      <c r="AA114" s="3" t="s">
        <v>348</v>
      </c>
      <c r="AB114" s="3" t="s">
        <v>348</v>
      </c>
      <c r="AC114" s="3" t="s">
        <v>102</v>
      </c>
      <c r="AD114" s="3" t="s">
        <v>103</v>
      </c>
      <c r="AE114" s="3" t="s">
        <v>104</v>
      </c>
      <c r="AF114" s="3" t="s">
        <v>88</v>
      </c>
    </row>
    <row r="115" spans="1:32" ht="45" customHeight="1" x14ac:dyDescent="0.25">
      <c r="A115" s="3" t="s">
        <v>349</v>
      </c>
      <c r="B115" s="3" t="s">
        <v>78</v>
      </c>
      <c r="C115" s="3" t="s">
        <v>79</v>
      </c>
      <c r="D115" s="3" t="s">
        <v>80</v>
      </c>
      <c r="E115" s="3" t="s">
        <v>131</v>
      </c>
      <c r="F115" s="3" t="s">
        <v>82</v>
      </c>
      <c r="G115" s="3" t="s">
        <v>132</v>
      </c>
      <c r="H115" s="3" t="s">
        <v>133</v>
      </c>
      <c r="I115" s="3" t="s">
        <v>85</v>
      </c>
      <c r="J115" s="3" t="s">
        <v>134</v>
      </c>
      <c r="K115" s="3" t="s">
        <v>135</v>
      </c>
      <c r="L115" s="3" t="s">
        <v>88</v>
      </c>
      <c r="M115" s="3" t="s">
        <v>88</v>
      </c>
      <c r="N115" s="3" t="s">
        <v>119</v>
      </c>
      <c r="O115" s="3" t="s">
        <v>90</v>
      </c>
      <c r="P115" s="3" t="s">
        <v>136</v>
      </c>
      <c r="Q115" s="3" t="s">
        <v>92</v>
      </c>
      <c r="R115" s="3" t="s">
        <v>350</v>
      </c>
      <c r="S115" s="3" t="s">
        <v>123</v>
      </c>
      <c r="T115" s="3" t="s">
        <v>95</v>
      </c>
      <c r="U115" s="3" t="s">
        <v>138</v>
      </c>
      <c r="V115" s="3" t="s">
        <v>97</v>
      </c>
      <c r="W115" s="3" t="s">
        <v>139</v>
      </c>
      <c r="X115" s="3" t="s">
        <v>99</v>
      </c>
      <c r="Y115" s="3" t="s">
        <v>140</v>
      </c>
      <c r="Z115" s="3" t="s">
        <v>141</v>
      </c>
      <c r="AA115" s="3" t="s">
        <v>350</v>
      </c>
      <c r="AB115" s="3" t="s">
        <v>350</v>
      </c>
      <c r="AC115" s="3" t="s">
        <v>102</v>
      </c>
      <c r="AD115" s="3" t="s">
        <v>103</v>
      </c>
      <c r="AE115" s="3" t="s">
        <v>104</v>
      </c>
      <c r="AF115" s="3" t="s">
        <v>142</v>
      </c>
    </row>
    <row r="116" spans="1:32" ht="45" customHeight="1" x14ac:dyDescent="0.25">
      <c r="A116" s="3" t="s">
        <v>351</v>
      </c>
      <c r="B116" s="3" t="s">
        <v>78</v>
      </c>
      <c r="C116" s="3" t="s">
        <v>79</v>
      </c>
      <c r="D116" s="3" t="s">
        <v>80</v>
      </c>
      <c r="E116" s="3" t="s">
        <v>113</v>
      </c>
      <c r="F116" s="3" t="s">
        <v>82</v>
      </c>
      <c r="G116" s="3" t="s">
        <v>114</v>
      </c>
      <c r="H116" s="3" t="s">
        <v>84</v>
      </c>
      <c r="I116" s="3" t="s">
        <v>85</v>
      </c>
      <c r="J116" s="3" t="s">
        <v>115</v>
      </c>
      <c r="K116" s="3" t="s">
        <v>116</v>
      </c>
      <c r="L116" s="3" t="s">
        <v>117</v>
      </c>
      <c r="M116" s="3" t="s">
        <v>118</v>
      </c>
      <c r="N116" s="3" t="s">
        <v>119</v>
      </c>
      <c r="O116" s="3" t="s">
        <v>120</v>
      </c>
      <c r="P116" s="3" t="s">
        <v>121</v>
      </c>
      <c r="Q116" s="3" t="s">
        <v>92</v>
      </c>
      <c r="R116" s="3" t="s">
        <v>352</v>
      </c>
      <c r="S116" s="3" t="s">
        <v>123</v>
      </c>
      <c r="T116" s="3" t="s">
        <v>124</v>
      </c>
      <c r="U116" s="3" t="s">
        <v>125</v>
      </c>
      <c r="V116" s="3" t="s">
        <v>126</v>
      </c>
      <c r="W116" s="3" t="s">
        <v>127</v>
      </c>
      <c r="X116" s="3" t="s">
        <v>99</v>
      </c>
      <c r="Y116" s="3" t="s">
        <v>128</v>
      </c>
      <c r="Z116" s="3" t="s">
        <v>129</v>
      </c>
      <c r="AA116" s="3" t="s">
        <v>352</v>
      </c>
      <c r="AB116" s="3" t="s">
        <v>352</v>
      </c>
      <c r="AC116" s="3" t="s">
        <v>102</v>
      </c>
      <c r="AD116" s="3" t="s">
        <v>103</v>
      </c>
      <c r="AE116" s="3" t="s">
        <v>104</v>
      </c>
      <c r="AF116" s="3" t="s">
        <v>88</v>
      </c>
    </row>
    <row r="117" spans="1:32" ht="45" customHeight="1" x14ac:dyDescent="0.25">
      <c r="A117" s="3" t="s">
        <v>353</v>
      </c>
      <c r="B117" s="3" t="s">
        <v>78</v>
      </c>
      <c r="C117" s="3" t="s">
        <v>79</v>
      </c>
      <c r="D117" s="3" t="s">
        <v>80</v>
      </c>
      <c r="E117" s="3" t="s">
        <v>131</v>
      </c>
      <c r="F117" s="3" t="s">
        <v>82</v>
      </c>
      <c r="G117" s="3" t="s">
        <v>132</v>
      </c>
      <c r="H117" s="3" t="s">
        <v>133</v>
      </c>
      <c r="I117" s="3" t="s">
        <v>85</v>
      </c>
      <c r="J117" s="3" t="s">
        <v>134</v>
      </c>
      <c r="K117" s="3" t="s">
        <v>135</v>
      </c>
      <c r="L117" s="3" t="s">
        <v>88</v>
      </c>
      <c r="M117" s="3" t="s">
        <v>88</v>
      </c>
      <c r="N117" s="3" t="s">
        <v>119</v>
      </c>
      <c r="O117" s="3" t="s">
        <v>90</v>
      </c>
      <c r="P117" s="3" t="s">
        <v>136</v>
      </c>
      <c r="Q117" s="3" t="s">
        <v>92</v>
      </c>
      <c r="R117" s="3" t="s">
        <v>354</v>
      </c>
      <c r="S117" s="3" t="s">
        <v>123</v>
      </c>
      <c r="T117" s="3" t="s">
        <v>95</v>
      </c>
      <c r="U117" s="3" t="s">
        <v>138</v>
      </c>
      <c r="V117" s="3" t="s">
        <v>97</v>
      </c>
      <c r="W117" s="3" t="s">
        <v>139</v>
      </c>
      <c r="X117" s="3" t="s">
        <v>99</v>
      </c>
      <c r="Y117" s="3" t="s">
        <v>140</v>
      </c>
      <c r="Z117" s="3" t="s">
        <v>141</v>
      </c>
      <c r="AA117" s="3" t="s">
        <v>354</v>
      </c>
      <c r="AB117" s="3" t="s">
        <v>354</v>
      </c>
      <c r="AC117" s="3" t="s">
        <v>102</v>
      </c>
      <c r="AD117" s="3" t="s">
        <v>103</v>
      </c>
      <c r="AE117" s="3" t="s">
        <v>104</v>
      </c>
      <c r="AF117" s="3" t="s">
        <v>142</v>
      </c>
    </row>
    <row r="118" spans="1:32" ht="45" customHeight="1" x14ac:dyDescent="0.25">
      <c r="A118" s="3" t="s">
        <v>355</v>
      </c>
      <c r="B118" s="3" t="s">
        <v>78</v>
      </c>
      <c r="C118" s="3" t="s">
        <v>79</v>
      </c>
      <c r="D118" s="3" t="s">
        <v>80</v>
      </c>
      <c r="E118" s="3" t="s">
        <v>113</v>
      </c>
      <c r="F118" s="3" t="s">
        <v>82</v>
      </c>
      <c r="G118" s="3" t="s">
        <v>114</v>
      </c>
      <c r="H118" s="3" t="s">
        <v>84</v>
      </c>
      <c r="I118" s="3" t="s">
        <v>85</v>
      </c>
      <c r="J118" s="3" t="s">
        <v>115</v>
      </c>
      <c r="K118" s="3" t="s">
        <v>116</v>
      </c>
      <c r="L118" s="3" t="s">
        <v>117</v>
      </c>
      <c r="M118" s="3" t="s">
        <v>118</v>
      </c>
      <c r="N118" s="3" t="s">
        <v>119</v>
      </c>
      <c r="O118" s="3" t="s">
        <v>120</v>
      </c>
      <c r="P118" s="3" t="s">
        <v>121</v>
      </c>
      <c r="Q118" s="3" t="s">
        <v>92</v>
      </c>
      <c r="R118" s="3" t="s">
        <v>356</v>
      </c>
      <c r="S118" s="3" t="s">
        <v>123</v>
      </c>
      <c r="T118" s="3" t="s">
        <v>124</v>
      </c>
      <c r="U118" s="3" t="s">
        <v>125</v>
      </c>
      <c r="V118" s="3" t="s">
        <v>126</v>
      </c>
      <c r="W118" s="3" t="s">
        <v>127</v>
      </c>
      <c r="X118" s="3" t="s">
        <v>99</v>
      </c>
      <c r="Y118" s="3" t="s">
        <v>128</v>
      </c>
      <c r="Z118" s="3" t="s">
        <v>129</v>
      </c>
      <c r="AA118" s="3" t="s">
        <v>356</v>
      </c>
      <c r="AB118" s="3" t="s">
        <v>356</v>
      </c>
      <c r="AC118" s="3" t="s">
        <v>102</v>
      </c>
      <c r="AD118" s="3" t="s">
        <v>103</v>
      </c>
      <c r="AE118" s="3" t="s">
        <v>104</v>
      </c>
      <c r="AF118" s="3" t="s">
        <v>88</v>
      </c>
    </row>
    <row r="119" spans="1:32" ht="45" customHeight="1" x14ac:dyDescent="0.25">
      <c r="A119" s="3" t="s">
        <v>357</v>
      </c>
      <c r="B119" s="3" t="s">
        <v>78</v>
      </c>
      <c r="C119" s="3" t="s">
        <v>79</v>
      </c>
      <c r="D119" s="3" t="s">
        <v>80</v>
      </c>
      <c r="E119" s="3" t="s">
        <v>131</v>
      </c>
      <c r="F119" s="3" t="s">
        <v>82</v>
      </c>
      <c r="G119" s="3" t="s">
        <v>132</v>
      </c>
      <c r="H119" s="3" t="s">
        <v>133</v>
      </c>
      <c r="I119" s="3" t="s">
        <v>85</v>
      </c>
      <c r="J119" s="3" t="s">
        <v>134</v>
      </c>
      <c r="K119" s="3" t="s">
        <v>135</v>
      </c>
      <c r="L119" s="3" t="s">
        <v>88</v>
      </c>
      <c r="M119" s="3" t="s">
        <v>88</v>
      </c>
      <c r="N119" s="3" t="s">
        <v>119</v>
      </c>
      <c r="O119" s="3" t="s">
        <v>90</v>
      </c>
      <c r="P119" s="3" t="s">
        <v>136</v>
      </c>
      <c r="Q119" s="3" t="s">
        <v>92</v>
      </c>
      <c r="R119" s="3" t="s">
        <v>358</v>
      </c>
      <c r="S119" s="3" t="s">
        <v>123</v>
      </c>
      <c r="T119" s="3" t="s">
        <v>95</v>
      </c>
      <c r="U119" s="3" t="s">
        <v>138</v>
      </c>
      <c r="V119" s="3" t="s">
        <v>97</v>
      </c>
      <c r="W119" s="3" t="s">
        <v>139</v>
      </c>
      <c r="X119" s="3" t="s">
        <v>99</v>
      </c>
      <c r="Y119" s="3" t="s">
        <v>140</v>
      </c>
      <c r="Z119" s="3" t="s">
        <v>141</v>
      </c>
      <c r="AA119" s="3" t="s">
        <v>358</v>
      </c>
      <c r="AB119" s="3" t="s">
        <v>358</v>
      </c>
      <c r="AC119" s="3" t="s">
        <v>102</v>
      </c>
      <c r="AD119" s="3" t="s">
        <v>103</v>
      </c>
      <c r="AE119" s="3" t="s">
        <v>104</v>
      </c>
      <c r="AF119" s="3" t="s">
        <v>142</v>
      </c>
    </row>
    <row r="120" spans="1:32" ht="45" customHeight="1" x14ac:dyDescent="0.25">
      <c r="A120" s="3" t="s">
        <v>359</v>
      </c>
      <c r="B120" s="3" t="s">
        <v>78</v>
      </c>
      <c r="C120" s="3" t="s">
        <v>79</v>
      </c>
      <c r="D120" s="3" t="s">
        <v>80</v>
      </c>
      <c r="E120" s="3" t="s">
        <v>113</v>
      </c>
      <c r="F120" s="3" t="s">
        <v>82</v>
      </c>
      <c r="G120" s="3" t="s">
        <v>114</v>
      </c>
      <c r="H120" s="3" t="s">
        <v>84</v>
      </c>
      <c r="I120" s="3" t="s">
        <v>85</v>
      </c>
      <c r="J120" s="3" t="s">
        <v>115</v>
      </c>
      <c r="K120" s="3" t="s">
        <v>116</v>
      </c>
      <c r="L120" s="3" t="s">
        <v>117</v>
      </c>
      <c r="M120" s="3" t="s">
        <v>118</v>
      </c>
      <c r="N120" s="3" t="s">
        <v>119</v>
      </c>
      <c r="O120" s="3" t="s">
        <v>120</v>
      </c>
      <c r="P120" s="3" t="s">
        <v>121</v>
      </c>
      <c r="Q120" s="3" t="s">
        <v>92</v>
      </c>
      <c r="R120" s="3" t="s">
        <v>360</v>
      </c>
      <c r="S120" s="3" t="s">
        <v>123</v>
      </c>
      <c r="T120" s="3" t="s">
        <v>124</v>
      </c>
      <c r="U120" s="3" t="s">
        <v>125</v>
      </c>
      <c r="V120" s="3" t="s">
        <v>126</v>
      </c>
      <c r="W120" s="3" t="s">
        <v>127</v>
      </c>
      <c r="X120" s="3" t="s">
        <v>99</v>
      </c>
      <c r="Y120" s="3" t="s">
        <v>128</v>
      </c>
      <c r="Z120" s="3" t="s">
        <v>129</v>
      </c>
      <c r="AA120" s="3" t="s">
        <v>360</v>
      </c>
      <c r="AB120" s="3" t="s">
        <v>360</v>
      </c>
      <c r="AC120" s="3" t="s">
        <v>102</v>
      </c>
      <c r="AD120" s="3" t="s">
        <v>103</v>
      </c>
      <c r="AE120" s="3" t="s">
        <v>104</v>
      </c>
      <c r="AF120" s="3" t="s">
        <v>88</v>
      </c>
    </row>
    <row r="121" spans="1:32" ht="45" customHeight="1" x14ac:dyDescent="0.25">
      <c r="A121" s="3" t="s">
        <v>361</v>
      </c>
      <c r="B121" s="3" t="s">
        <v>78</v>
      </c>
      <c r="C121" s="3" t="s">
        <v>79</v>
      </c>
      <c r="D121" s="3" t="s">
        <v>80</v>
      </c>
      <c r="E121" s="3" t="s">
        <v>131</v>
      </c>
      <c r="F121" s="3" t="s">
        <v>82</v>
      </c>
      <c r="G121" s="3" t="s">
        <v>132</v>
      </c>
      <c r="H121" s="3" t="s">
        <v>133</v>
      </c>
      <c r="I121" s="3" t="s">
        <v>85</v>
      </c>
      <c r="J121" s="3" t="s">
        <v>134</v>
      </c>
      <c r="K121" s="3" t="s">
        <v>135</v>
      </c>
      <c r="L121" s="3" t="s">
        <v>88</v>
      </c>
      <c r="M121" s="3" t="s">
        <v>88</v>
      </c>
      <c r="N121" s="3" t="s">
        <v>119</v>
      </c>
      <c r="O121" s="3" t="s">
        <v>90</v>
      </c>
      <c r="P121" s="3" t="s">
        <v>136</v>
      </c>
      <c r="Q121" s="3" t="s">
        <v>92</v>
      </c>
      <c r="R121" s="3" t="s">
        <v>362</v>
      </c>
      <c r="S121" s="3" t="s">
        <v>123</v>
      </c>
      <c r="T121" s="3" t="s">
        <v>95</v>
      </c>
      <c r="U121" s="3" t="s">
        <v>138</v>
      </c>
      <c r="V121" s="3" t="s">
        <v>97</v>
      </c>
      <c r="W121" s="3" t="s">
        <v>139</v>
      </c>
      <c r="X121" s="3" t="s">
        <v>99</v>
      </c>
      <c r="Y121" s="3" t="s">
        <v>140</v>
      </c>
      <c r="Z121" s="3" t="s">
        <v>141</v>
      </c>
      <c r="AA121" s="3" t="s">
        <v>362</v>
      </c>
      <c r="AB121" s="3" t="s">
        <v>362</v>
      </c>
      <c r="AC121" s="3" t="s">
        <v>102</v>
      </c>
      <c r="AD121" s="3" t="s">
        <v>103</v>
      </c>
      <c r="AE121" s="3" t="s">
        <v>104</v>
      </c>
      <c r="AF121" s="3" t="s">
        <v>142</v>
      </c>
    </row>
    <row r="122" spans="1:32" ht="45" customHeight="1" x14ac:dyDescent="0.25">
      <c r="A122" s="3" t="s">
        <v>363</v>
      </c>
      <c r="B122" s="3" t="s">
        <v>78</v>
      </c>
      <c r="C122" s="3" t="s">
        <v>79</v>
      </c>
      <c r="D122" s="3" t="s">
        <v>80</v>
      </c>
      <c r="E122" s="3" t="s">
        <v>113</v>
      </c>
      <c r="F122" s="3" t="s">
        <v>82</v>
      </c>
      <c r="G122" s="3" t="s">
        <v>114</v>
      </c>
      <c r="H122" s="3" t="s">
        <v>84</v>
      </c>
      <c r="I122" s="3" t="s">
        <v>85</v>
      </c>
      <c r="J122" s="3" t="s">
        <v>115</v>
      </c>
      <c r="K122" s="3" t="s">
        <v>116</v>
      </c>
      <c r="L122" s="3" t="s">
        <v>117</v>
      </c>
      <c r="M122" s="3" t="s">
        <v>118</v>
      </c>
      <c r="N122" s="3" t="s">
        <v>119</v>
      </c>
      <c r="O122" s="3" t="s">
        <v>120</v>
      </c>
      <c r="P122" s="3" t="s">
        <v>121</v>
      </c>
      <c r="Q122" s="3" t="s">
        <v>92</v>
      </c>
      <c r="R122" s="3" t="s">
        <v>364</v>
      </c>
      <c r="S122" s="3" t="s">
        <v>123</v>
      </c>
      <c r="T122" s="3" t="s">
        <v>124</v>
      </c>
      <c r="U122" s="3" t="s">
        <v>125</v>
      </c>
      <c r="V122" s="3" t="s">
        <v>126</v>
      </c>
      <c r="W122" s="3" t="s">
        <v>127</v>
      </c>
      <c r="X122" s="3" t="s">
        <v>99</v>
      </c>
      <c r="Y122" s="3" t="s">
        <v>128</v>
      </c>
      <c r="Z122" s="3" t="s">
        <v>129</v>
      </c>
      <c r="AA122" s="3" t="s">
        <v>364</v>
      </c>
      <c r="AB122" s="3" t="s">
        <v>364</v>
      </c>
      <c r="AC122" s="3" t="s">
        <v>102</v>
      </c>
      <c r="AD122" s="3" t="s">
        <v>103</v>
      </c>
      <c r="AE122" s="3" t="s">
        <v>104</v>
      </c>
      <c r="AF122" s="3" t="s">
        <v>88</v>
      </c>
    </row>
    <row r="123" spans="1:32" ht="45" customHeight="1" x14ac:dyDescent="0.25">
      <c r="A123" s="3" t="s">
        <v>365</v>
      </c>
      <c r="B123" s="3" t="s">
        <v>78</v>
      </c>
      <c r="C123" s="3" t="s">
        <v>79</v>
      </c>
      <c r="D123" s="3" t="s">
        <v>80</v>
      </c>
      <c r="E123" s="3" t="s">
        <v>366</v>
      </c>
      <c r="F123" s="3" t="s">
        <v>82</v>
      </c>
      <c r="G123" s="3" t="s">
        <v>367</v>
      </c>
      <c r="H123" s="3" t="s">
        <v>368</v>
      </c>
      <c r="I123" s="3" t="s">
        <v>369</v>
      </c>
      <c r="J123" s="3" t="s">
        <v>370</v>
      </c>
      <c r="K123" s="3" t="s">
        <v>371</v>
      </c>
      <c r="L123" s="3" t="s">
        <v>372</v>
      </c>
      <c r="M123" s="3" t="s">
        <v>373</v>
      </c>
      <c r="N123" s="3" t="s">
        <v>119</v>
      </c>
      <c r="O123" s="3" t="s">
        <v>120</v>
      </c>
      <c r="P123" s="3" t="s">
        <v>374</v>
      </c>
      <c r="Q123" s="3" t="s">
        <v>375</v>
      </c>
      <c r="R123" s="3" t="s">
        <v>376</v>
      </c>
      <c r="S123" s="3" t="s">
        <v>377</v>
      </c>
      <c r="T123" s="3" t="s">
        <v>378</v>
      </c>
      <c r="U123" s="3" t="s">
        <v>379</v>
      </c>
      <c r="V123" s="3" t="s">
        <v>380</v>
      </c>
      <c r="W123" s="3" t="s">
        <v>381</v>
      </c>
      <c r="X123" s="3" t="s">
        <v>382</v>
      </c>
      <c r="Y123" s="3" t="s">
        <v>383</v>
      </c>
      <c r="Z123" s="3" t="s">
        <v>384</v>
      </c>
      <c r="AA123" s="3" t="s">
        <v>376</v>
      </c>
      <c r="AB123" s="3" t="s">
        <v>376</v>
      </c>
      <c r="AC123" s="3" t="s">
        <v>102</v>
      </c>
      <c r="AD123" s="3" t="s">
        <v>385</v>
      </c>
      <c r="AE123" s="3" t="s">
        <v>104</v>
      </c>
      <c r="AF123" s="3" t="s">
        <v>88</v>
      </c>
    </row>
    <row r="124" spans="1:32" ht="45" customHeight="1" x14ac:dyDescent="0.25">
      <c r="A124" s="3" t="s">
        <v>386</v>
      </c>
      <c r="B124" s="3" t="s">
        <v>78</v>
      </c>
      <c r="C124" s="3" t="s">
        <v>79</v>
      </c>
      <c r="D124" s="3" t="s">
        <v>80</v>
      </c>
      <c r="E124" s="3" t="s">
        <v>81</v>
      </c>
      <c r="F124" s="3" t="s">
        <v>82</v>
      </c>
      <c r="G124" s="3" t="s">
        <v>83</v>
      </c>
      <c r="H124" s="3" t="s">
        <v>84</v>
      </c>
      <c r="I124" s="3" t="s">
        <v>85</v>
      </c>
      <c r="J124" s="3" t="s">
        <v>86</v>
      </c>
      <c r="K124" s="3" t="s">
        <v>87</v>
      </c>
      <c r="L124" s="3" t="s">
        <v>88</v>
      </c>
      <c r="M124" s="3" t="s">
        <v>88</v>
      </c>
      <c r="N124" s="3" t="s">
        <v>89</v>
      </c>
      <c r="O124" s="3" t="s">
        <v>90</v>
      </c>
      <c r="P124" s="3" t="s">
        <v>91</v>
      </c>
      <c r="Q124" s="3" t="s">
        <v>92</v>
      </c>
      <c r="R124" s="3" t="s">
        <v>387</v>
      </c>
      <c r="S124" s="3" t="s">
        <v>94</v>
      </c>
      <c r="T124" s="3" t="s">
        <v>95</v>
      </c>
      <c r="U124" s="3" t="s">
        <v>96</v>
      </c>
      <c r="V124" s="3" t="s">
        <v>97</v>
      </c>
      <c r="W124" s="3" t="s">
        <v>98</v>
      </c>
      <c r="X124" s="3" t="s">
        <v>99</v>
      </c>
      <c r="Y124" s="3" t="s">
        <v>100</v>
      </c>
      <c r="Z124" s="3" t="s">
        <v>101</v>
      </c>
      <c r="AA124" s="3" t="s">
        <v>387</v>
      </c>
      <c r="AB124" s="3" t="s">
        <v>387</v>
      </c>
      <c r="AC124" s="3" t="s">
        <v>102</v>
      </c>
      <c r="AD124" s="3" t="s">
        <v>103</v>
      </c>
      <c r="AE124" s="3" t="s">
        <v>104</v>
      </c>
      <c r="AF124" s="3" t="s">
        <v>105</v>
      </c>
    </row>
    <row r="125" spans="1:32" ht="45" customHeight="1" x14ac:dyDescent="0.25">
      <c r="A125" s="3" t="s">
        <v>388</v>
      </c>
      <c r="B125" s="3" t="s">
        <v>78</v>
      </c>
      <c r="C125" s="3" t="s">
        <v>79</v>
      </c>
      <c r="D125" s="3" t="s">
        <v>80</v>
      </c>
      <c r="E125" s="3" t="s">
        <v>389</v>
      </c>
      <c r="F125" s="3" t="s">
        <v>82</v>
      </c>
      <c r="G125" s="3" t="s">
        <v>367</v>
      </c>
      <c r="H125" s="3" t="s">
        <v>390</v>
      </c>
      <c r="I125" s="3" t="s">
        <v>391</v>
      </c>
      <c r="J125" s="3" t="s">
        <v>392</v>
      </c>
      <c r="K125" s="3" t="s">
        <v>393</v>
      </c>
      <c r="L125" s="3" t="s">
        <v>394</v>
      </c>
      <c r="M125" s="3" t="s">
        <v>373</v>
      </c>
      <c r="N125" s="3" t="s">
        <v>374</v>
      </c>
      <c r="O125" s="3" t="s">
        <v>120</v>
      </c>
      <c r="P125" s="3" t="s">
        <v>120</v>
      </c>
      <c r="Q125" s="3" t="s">
        <v>395</v>
      </c>
      <c r="R125" s="3" t="s">
        <v>396</v>
      </c>
      <c r="S125" s="3" t="s">
        <v>377</v>
      </c>
      <c r="T125" s="3" t="s">
        <v>378</v>
      </c>
      <c r="U125" s="3" t="s">
        <v>397</v>
      </c>
      <c r="V125" s="3" t="s">
        <v>380</v>
      </c>
      <c r="W125" s="3" t="s">
        <v>398</v>
      </c>
      <c r="X125" s="3" t="s">
        <v>382</v>
      </c>
      <c r="Y125" s="3" t="s">
        <v>399</v>
      </c>
      <c r="Z125" s="3" t="s">
        <v>400</v>
      </c>
      <c r="AA125" s="3" t="s">
        <v>396</v>
      </c>
      <c r="AB125" s="3" t="s">
        <v>396</v>
      </c>
      <c r="AC125" s="3" t="s">
        <v>102</v>
      </c>
      <c r="AD125" s="3" t="s">
        <v>385</v>
      </c>
      <c r="AE125" s="3" t="s">
        <v>104</v>
      </c>
      <c r="AF125" s="3" t="s">
        <v>88</v>
      </c>
    </row>
    <row r="126" spans="1:32" ht="45" customHeight="1" x14ac:dyDescent="0.25">
      <c r="A126" s="3" t="s">
        <v>401</v>
      </c>
      <c r="B126" s="3" t="s">
        <v>78</v>
      </c>
      <c r="C126" s="3" t="s">
        <v>79</v>
      </c>
      <c r="D126" s="3" t="s">
        <v>80</v>
      </c>
      <c r="E126" s="3" t="s">
        <v>81</v>
      </c>
      <c r="F126" s="3" t="s">
        <v>82</v>
      </c>
      <c r="G126" s="3" t="s">
        <v>83</v>
      </c>
      <c r="H126" s="3" t="s">
        <v>84</v>
      </c>
      <c r="I126" s="3" t="s">
        <v>85</v>
      </c>
      <c r="J126" s="3" t="s">
        <v>86</v>
      </c>
      <c r="K126" s="3" t="s">
        <v>87</v>
      </c>
      <c r="L126" s="3" t="s">
        <v>88</v>
      </c>
      <c r="M126" s="3" t="s">
        <v>88</v>
      </c>
      <c r="N126" s="3" t="s">
        <v>89</v>
      </c>
      <c r="O126" s="3" t="s">
        <v>90</v>
      </c>
      <c r="P126" s="3" t="s">
        <v>91</v>
      </c>
      <c r="Q126" s="3" t="s">
        <v>92</v>
      </c>
      <c r="R126" s="3" t="s">
        <v>402</v>
      </c>
      <c r="S126" s="3" t="s">
        <v>94</v>
      </c>
      <c r="T126" s="3" t="s">
        <v>95</v>
      </c>
      <c r="U126" s="3" t="s">
        <v>96</v>
      </c>
      <c r="V126" s="3" t="s">
        <v>97</v>
      </c>
      <c r="W126" s="3" t="s">
        <v>98</v>
      </c>
      <c r="X126" s="3" t="s">
        <v>99</v>
      </c>
      <c r="Y126" s="3" t="s">
        <v>100</v>
      </c>
      <c r="Z126" s="3" t="s">
        <v>101</v>
      </c>
      <c r="AA126" s="3" t="s">
        <v>402</v>
      </c>
      <c r="AB126" s="3" t="s">
        <v>402</v>
      </c>
      <c r="AC126" s="3" t="s">
        <v>102</v>
      </c>
      <c r="AD126" s="3" t="s">
        <v>103</v>
      </c>
      <c r="AE126" s="3" t="s">
        <v>104</v>
      </c>
      <c r="AF126" s="3" t="s">
        <v>105</v>
      </c>
    </row>
    <row r="127" spans="1:32" ht="45" customHeight="1" x14ac:dyDescent="0.25">
      <c r="A127" s="3" t="s">
        <v>403</v>
      </c>
      <c r="B127" s="3" t="s">
        <v>78</v>
      </c>
      <c r="C127" s="3" t="s">
        <v>79</v>
      </c>
      <c r="D127" s="3" t="s">
        <v>80</v>
      </c>
      <c r="E127" s="3" t="s">
        <v>81</v>
      </c>
      <c r="F127" s="3" t="s">
        <v>82</v>
      </c>
      <c r="G127" s="3" t="s">
        <v>83</v>
      </c>
      <c r="H127" s="3" t="s">
        <v>84</v>
      </c>
      <c r="I127" s="3" t="s">
        <v>85</v>
      </c>
      <c r="J127" s="3" t="s">
        <v>86</v>
      </c>
      <c r="K127" s="3" t="s">
        <v>87</v>
      </c>
      <c r="L127" s="3" t="s">
        <v>88</v>
      </c>
      <c r="M127" s="3" t="s">
        <v>88</v>
      </c>
      <c r="N127" s="3" t="s">
        <v>89</v>
      </c>
      <c r="O127" s="3" t="s">
        <v>90</v>
      </c>
      <c r="P127" s="3" t="s">
        <v>91</v>
      </c>
      <c r="Q127" s="3" t="s">
        <v>92</v>
      </c>
      <c r="R127" s="3" t="s">
        <v>404</v>
      </c>
      <c r="S127" s="3" t="s">
        <v>94</v>
      </c>
      <c r="T127" s="3" t="s">
        <v>95</v>
      </c>
      <c r="U127" s="3" t="s">
        <v>96</v>
      </c>
      <c r="V127" s="3" t="s">
        <v>97</v>
      </c>
      <c r="W127" s="3" t="s">
        <v>98</v>
      </c>
      <c r="X127" s="3" t="s">
        <v>99</v>
      </c>
      <c r="Y127" s="3" t="s">
        <v>100</v>
      </c>
      <c r="Z127" s="3" t="s">
        <v>101</v>
      </c>
      <c r="AA127" s="3" t="s">
        <v>404</v>
      </c>
      <c r="AB127" s="3" t="s">
        <v>404</v>
      </c>
      <c r="AC127" s="3" t="s">
        <v>102</v>
      </c>
      <c r="AD127" s="3" t="s">
        <v>103</v>
      </c>
      <c r="AE127" s="3" t="s">
        <v>104</v>
      </c>
      <c r="AF127" s="3" t="s">
        <v>105</v>
      </c>
    </row>
    <row r="128" spans="1:32" ht="45" customHeight="1" x14ac:dyDescent="0.25">
      <c r="A128" s="3" t="s">
        <v>405</v>
      </c>
      <c r="B128" s="3" t="s">
        <v>78</v>
      </c>
      <c r="C128" s="3" t="s">
        <v>79</v>
      </c>
      <c r="D128" s="3" t="s">
        <v>80</v>
      </c>
      <c r="E128" s="3" t="s">
        <v>81</v>
      </c>
      <c r="F128" s="3" t="s">
        <v>82</v>
      </c>
      <c r="G128" s="3" t="s">
        <v>83</v>
      </c>
      <c r="H128" s="3" t="s">
        <v>84</v>
      </c>
      <c r="I128" s="3" t="s">
        <v>85</v>
      </c>
      <c r="J128" s="3" t="s">
        <v>86</v>
      </c>
      <c r="K128" s="3" t="s">
        <v>87</v>
      </c>
      <c r="L128" s="3" t="s">
        <v>88</v>
      </c>
      <c r="M128" s="3" t="s">
        <v>88</v>
      </c>
      <c r="N128" s="3" t="s">
        <v>89</v>
      </c>
      <c r="O128" s="3" t="s">
        <v>90</v>
      </c>
      <c r="P128" s="3" t="s">
        <v>91</v>
      </c>
      <c r="Q128" s="3" t="s">
        <v>92</v>
      </c>
      <c r="R128" s="3" t="s">
        <v>406</v>
      </c>
      <c r="S128" s="3" t="s">
        <v>94</v>
      </c>
      <c r="T128" s="3" t="s">
        <v>95</v>
      </c>
      <c r="U128" s="3" t="s">
        <v>96</v>
      </c>
      <c r="V128" s="3" t="s">
        <v>97</v>
      </c>
      <c r="W128" s="3" t="s">
        <v>98</v>
      </c>
      <c r="X128" s="3" t="s">
        <v>99</v>
      </c>
      <c r="Y128" s="3" t="s">
        <v>100</v>
      </c>
      <c r="Z128" s="3" t="s">
        <v>101</v>
      </c>
      <c r="AA128" s="3" t="s">
        <v>406</v>
      </c>
      <c r="AB128" s="3" t="s">
        <v>406</v>
      </c>
      <c r="AC128" s="3" t="s">
        <v>102</v>
      </c>
      <c r="AD128" s="3" t="s">
        <v>103</v>
      </c>
      <c r="AE128" s="3" t="s">
        <v>104</v>
      </c>
      <c r="AF128" s="3" t="s">
        <v>105</v>
      </c>
    </row>
    <row r="129" spans="1:32" ht="45" customHeight="1" x14ac:dyDescent="0.25">
      <c r="A129" s="3" t="s">
        <v>407</v>
      </c>
      <c r="B129" s="3" t="s">
        <v>78</v>
      </c>
      <c r="C129" s="3" t="s">
        <v>79</v>
      </c>
      <c r="D129" s="3" t="s">
        <v>80</v>
      </c>
      <c r="E129" s="3" t="s">
        <v>81</v>
      </c>
      <c r="F129" s="3" t="s">
        <v>82</v>
      </c>
      <c r="G129" s="3" t="s">
        <v>83</v>
      </c>
      <c r="H129" s="3" t="s">
        <v>84</v>
      </c>
      <c r="I129" s="3" t="s">
        <v>85</v>
      </c>
      <c r="J129" s="3" t="s">
        <v>86</v>
      </c>
      <c r="K129" s="3" t="s">
        <v>87</v>
      </c>
      <c r="L129" s="3" t="s">
        <v>88</v>
      </c>
      <c r="M129" s="3" t="s">
        <v>88</v>
      </c>
      <c r="N129" s="3" t="s">
        <v>89</v>
      </c>
      <c r="O129" s="3" t="s">
        <v>90</v>
      </c>
      <c r="P129" s="3" t="s">
        <v>91</v>
      </c>
      <c r="Q129" s="3" t="s">
        <v>92</v>
      </c>
      <c r="R129" s="3" t="s">
        <v>408</v>
      </c>
      <c r="S129" s="3" t="s">
        <v>94</v>
      </c>
      <c r="T129" s="3" t="s">
        <v>95</v>
      </c>
      <c r="U129" s="3" t="s">
        <v>96</v>
      </c>
      <c r="V129" s="3" t="s">
        <v>97</v>
      </c>
      <c r="W129" s="3" t="s">
        <v>98</v>
      </c>
      <c r="X129" s="3" t="s">
        <v>99</v>
      </c>
      <c r="Y129" s="3" t="s">
        <v>100</v>
      </c>
      <c r="Z129" s="3" t="s">
        <v>101</v>
      </c>
      <c r="AA129" s="3" t="s">
        <v>408</v>
      </c>
      <c r="AB129" s="3" t="s">
        <v>408</v>
      </c>
      <c r="AC129" s="3" t="s">
        <v>102</v>
      </c>
      <c r="AD129" s="3" t="s">
        <v>103</v>
      </c>
      <c r="AE129" s="3" t="s">
        <v>104</v>
      </c>
      <c r="AF129" s="3" t="s">
        <v>105</v>
      </c>
    </row>
    <row r="130" spans="1:32" ht="45" customHeight="1" x14ac:dyDescent="0.25">
      <c r="A130" s="3" t="s">
        <v>409</v>
      </c>
      <c r="B130" s="3" t="s">
        <v>78</v>
      </c>
      <c r="C130" s="3" t="s">
        <v>79</v>
      </c>
      <c r="D130" s="3" t="s">
        <v>80</v>
      </c>
      <c r="E130" s="3" t="s">
        <v>81</v>
      </c>
      <c r="F130" s="3" t="s">
        <v>82</v>
      </c>
      <c r="G130" s="3" t="s">
        <v>83</v>
      </c>
      <c r="H130" s="3" t="s">
        <v>84</v>
      </c>
      <c r="I130" s="3" t="s">
        <v>85</v>
      </c>
      <c r="J130" s="3" t="s">
        <v>86</v>
      </c>
      <c r="K130" s="3" t="s">
        <v>87</v>
      </c>
      <c r="L130" s="3" t="s">
        <v>88</v>
      </c>
      <c r="M130" s="3" t="s">
        <v>88</v>
      </c>
      <c r="N130" s="3" t="s">
        <v>89</v>
      </c>
      <c r="O130" s="3" t="s">
        <v>90</v>
      </c>
      <c r="P130" s="3" t="s">
        <v>91</v>
      </c>
      <c r="Q130" s="3" t="s">
        <v>92</v>
      </c>
      <c r="R130" s="3" t="s">
        <v>410</v>
      </c>
      <c r="S130" s="3" t="s">
        <v>94</v>
      </c>
      <c r="T130" s="3" t="s">
        <v>95</v>
      </c>
      <c r="U130" s="3" t="s">
        <v>96</v>
      </c>
      <c r="V130" s="3" t="s">
        <v>97</v>
      </c>
      <c r="W130" s="3" t="s">
        <v>98</v>
      </c>
      <c r="X130" s="3" t="s">
        <v>99</v>
      </c>
      <c r="Y130" s="3" t="s">
        <v>100</v>
      </c>
      <c r="Z130" s="3" t="s">
        <v>101</v>
      </c>
      <c r="AA130" s="3" t="s">
        <v>410</v>
      </c>
      <c r="AB130" s="3" t="s">
        <v>410</v>
      </c>
      <c r="AC130" s="3" t="s">
        <v>102</v>
      </c>
      <c r="AD130" s="3" t="s">
        <v>103</v>
      </c>
      <c r="AE130" s="3" t="s">
        <v>104</v>
      </c>
      <c r="AF130" s="3" t="s">
        <v>105</v>
      </c>
    </row>
    <row r="131" spans="1:32" ht="45" customHeight="1" x14ac:dyDescent="0.25">
      <c r="A131" s="3" t="s">
        <v>411</v>
      </c>
      <c r="B131" s="3" t="s">
        <v>78</v>
      </c>
      <c r="C131" s="3" t="s">
        <v>79</v>
      </c>
      <c r="D131" s="3" t="s">
        <v>80</v>
      </c>
      <c r="E131" s="3" t="s">
        <v>81</v>
      </c>
      <c r="F131" s="3" t="s">
        <v>82</v>
      </c>
      <c r="G131" s="3" t="s">
        <v>83</v>
      </c>
      <c r="H131" s="3" t="s">
        <v>84</v>
      </c>
      <c r="I131" s="3" t="s">
        <v>85</v>
      </c>
      <c r="J131" s="3" t="s">
        <v>86</v>
      </c>
      <c r="K131" s="3" t="s">
        <v>87</v>
      </c>
      <c r="L131" s="3" t="s">
        <v>88</v>
      </c>
      <c r="M131" s="3" t="s">
        <v>88</v>
      </c>
      <c r="N131" s="3" t="s">
        <v>89</v>
      </c>
      <c r="O131" s="3" t="s">
        <v>90</v>
      </c>
      <c r="P131" s="3" t="s">
        <v>91</v>
      </c>
      <c r="Q131" s="3" t="s">
        <v>92</v>
      </c>
      <c r="R131" s="3" t="s">
        <v>412</v>
      </c>
      <c r="S131" s="3" t="s">
        <v>94</v>
      </c>
      <c r="T131" s="3" t="s">
        <v>95</v>
      </c>
      <c r="U131" s="3" t="s">
        <v>96</v>
      </c>
      <c r="V131" s="3" t="s">
        <v>97</v>
      </c>
      <c r="W131" s="3" t="s">
        <v>98</v>
      </c>
      <c r="X131" s="3" t="s">
        <v>99</v>
      </c>
      <c r="Y131" s="3" t="s">
        <v>100</v>
      </c>
      <c r="Z131" s="3" t="s">
        <v>101</v>
      </c>
      <c r="AA131" s="3" t="s">
        <v>412</v>
      </c>
      <c r="AB131" s="3" t="s">
        <v>412</v>
      </c>
      <c r="AC131" s="3" t="s">
        <v>102</v>
      </c>
      <c r="AD131" s="3" t="s">
        <v>103</v>
      </c>
      <c r="AE131" s="3" t="s">
        <v>104</v>
      </c>
      <c r="AF131" s="3" t="s">
        <v>105</v>
      </c>
    </row>
    <row r="132" spans="1:32" ht="45" customHeight="1" x14ac:dyDescent="0.25">
      <c r="A132" s="3" t="s">
        <v>413</v>
      </c>
      <c r="B132" s="3" t="s">
        <v>78</v>
      </c>
      <c r="C132" s="3" t="s">
        <v>79</v>
      </c>
      <c r="D132" s="3" t="s">
        <v>80</v>
      </c>
      <c r="E132" s="3" t="s">
        <v>81</v>
      </c>
      <c r="F132" s="3" t="s">
        <v>82</v>
      </c>
      <c r="G132" s="3" t="s">
        <v>83</v>
      </c>
      <c r="H132" s="3" t="s">
        <v>84</v>
      </c>
      <c r="I132" s="3" t="s">
        <v>85</v>
      </c>
      <c r="J132" s="3" t="s">
        <v>86</v>
      </c>
      <c r="K132" s="3" t="s">
        <v>87</v>
      </c>
      <c r="L132" s="3" t="s">
        <v>88</v>
      </c>
      <c r="M132" s="3" t="s">
        <v>88</v>
      </c>
      <c r="N132" s="3" t="s">
        <v>89</v>
      </c>
      <c r="O132" s="3" t="s">
        <v>90</v>
      </c>
      <c r="P132" s="3" t="s">
        <v>91</v>
      </c>
      <c r="Q132" s="3" t="s">
        <v>92</v>
      </c>
      <c r="R132" s="3" t="s">
        <v>414</v>
      </c>
      <c r="S132" s="3" t="s">
        <v>94</v>
      </c>
      <c r="T132" s="3" t="s">
        <v>95</v>
      </c>
      <c r="U132" s="3" t="s">
        <v>96</v>
      </c>
      <c r="V132" s="3" t="s">
        <v>97</v>
      </c>
      <c r="W132" s="3" t="s">
        <v>98</v>
      </c>
      <c r="X132" s="3" t="s">
        <v>99</v>
      </c>
      <c r="Y132" s="3" t="s">
        <v>100</v>
      </c>
      <c r="Z132" s="3" t="s">
        <v>101</v>
      </c>
      <c r="AA132" s="3" t="s">
        <v>414</v>
      </c>
      <c r="AB132" s="3" t="s">
        <v>414</v>
      </c>
      <c r="AC132" s="3" t="s">
        <v>102</v>
      </c>
      <c r="AD132" s="3" t="s">
        <v>103</v>
      </c>
      <c r="AE132" s="3" t="s">
        <v>104</v>
      </c>
      <c r="AF132" s="3" t="s">
        <v>105</v>
      </c>
    </row>
    <row r="133" spans="1:32" ht="45" customHeight="1" x14ac:dyDescent="0.25">
      <c r="A133" s="3" t="s">
        <v>415</v>
      </c>
      <c r="B133" s="3" t="s">
        <v>78</v>
      </c>
      <c r="C133" s="3" t="s">
        <v>79</v>
      </c>
      <c r="D133" s="3" t="s">
        <v>80</v>
      </c>
      <c r="E133" s="3" t="s">
        <v>81</v>
      </c>
      <c r="F133" s="3" t="s">
        <v>82</v>
      </c>
      <c r="G133" s="3" t="s">
        <v>83</v>
      </c>
      <c r="H133" s="3" t="s">
        <v>84</v>
      </c>
      <c r="I133" s="3" t="s">
        <v>85</v>
      </c>
      <c r="J133" s="3" t="s">
        <v>86</v>
      </c>
      <c r="K133" s="3" t="s">
        <v>87</v>
      </c>
      <c r="L133" s="3" t="s">
        <v>88</v>
      </c>
      <c r="M133" s="3" t="s">
        <v>88</v>
      </c>
      <c r="N133" s="3" t="s">
        <v>89</v>
      </c>
      <c r="O133" s="3" t="s">
        <v>90</v>
      </c>
      <c r="P133" s="3" t="s">
        <v>91</v>
      </c>
      <c r="Q133" s="3" t="s">
        <v>92</v>
      </c>
      <c r="R133" s="3" t="s">
        <v>416</v>
      </c>
      <c r="S133" s="3" t="s">
        <v>94</v>
      </c>
      <c r="T133" s="3" t="s">
        <v>95</v>
      </c>
      <c r="U133" s="3" t="s">
        <v>96</v>
      </c>
      <c r="V133" s="3" t="s">
        <v>97</v>
      </c>
      <c r="W133" s="3" t="s">
        <v>98</v>
      </c>
      <c r="X133" s="3" t="s">
        <v>99</v>
      </c>
      <c r="Y133" s="3" t="s">
        <v>100</v>
      </c>
      <c r="Z133" s="3" t="s">
        <v>101</v>
      </c>
      <c r="AA133" s="3" t="s">
        <v>416</v>
      </c>
      <c r="AB133" s="3" t="s">
        <v>416</v>
      </c>
      <c r="AC133" s="3" t="s">
        <v>102</v>
      </c>
      <c r="AD133" s="3" t="s">
        <v>103</v>
      </c>
      <c r="AE133" s="3" t="s">
        <v>104</v>
      </c>
      <c r="AF133" s="3" t="s">
        <v>105</v>
      </c>
    </row>
    <row r="134" spans="1:32" ht="45" customHeight="1" x14ac:dyDescent="0.25">
      <c r="A134" s="3" t="s">
        <v>417</v>
      </c>
      <c r="B134" s="3" t="s">
        <v>78</v>
      </c>
      <c r="C134" s="3" t="s">
        <v>79</v>
      </c>
      <c r="D134" s="3" t="s">
        <v>80</v>
      </c>
      <c r="E134" s="3" t="s">
        <v>81</v>
      </c>
      <c r="F134" s="3" t="s">
        <v>82</v>
      </c>
      <c r="G134" s="3" t="s">
        <v>83</v>
      </c>
      <c r="H134" s="3" t="s">
        <v>84</v>
      </c>
      <c r="I134" s="3" t="s">
        <v>85</v>
      </c>
      <c r="J134" s="3" t="s">
        <v>86</v>
      </c>
      <c r="K134" s="3" t="s">
        <v>87</v>
      </c>
      <c r="L134" s="3" t="s">
        <v>88</v>
      </c>
      <c r="M134" s="3" t="s">
        <v>88</v>
      </c>
      <c r="N134" s="3" t="s">
        <v>89</v>
      </c>
      <c r="O134" s="3" t="s">
        <v>90</v>
      </c>
      <c r="P134" s="3" t="s">
        <v>91</v>
      </c>
      <c r="Q134" s="3" t="s">
        <v>92</v>
      </c>
      <c r="R134" s="3" t="s">
        <v>418</v>
      </c>
      <c r="S134" s="3" t="s">
        <v>94</v>
      </c>
      <c r="T134" s="3" t="s">
        <v>95</v>
      </c>
      <c r="U134" s="3" t="s">
        <v>96</v>
      </c>
      <c r="V134" s="3" t="s">
        <v>97</v>
      </c>
      <c r="W134" s="3" t="s">
        <v>98</v>
      </c>
      <c r="X134" s="3" t="s">
        <v>99</v>
      </c>
      <c r="Y134" s="3" t="s">
        <v>100</v>
      </c>
      <c r="Z134" s="3" t="s">
        <v>101</v>
      </c>
      <c r="AA134" s="3" t="s">
        <v>418</v>
      </c>
      <c r="AB134" s="3" t="s">
        <v>418</v>
      </c>
      <c r="AC134" s="3" t="s">
        <v>102</v>
      </c>
      <c r="AD134" s="3" t="s">
        <v>103</v>
      </c>
      <c r="AE134" s="3" t="s">
        <v>104</v>
      </c>
      <c r="AF134" s="3" t="s">
        <v>105</v>
      </c>
    </row>
    <row r="135" spans="1:32" ht="45" customHeight="1" x14ac:dyDescent="0.25">
      <c r="A135" s="3" t="s">
        <v>419</v>
      </c>
      <c r="B135" s="3" t="s">
        <v>78</v>
      </c>
      <c r="C135" s="3" t="s">
        <v>79</v>
      </c>
      <c r="D135" s="3" t="s">
        <v>80</v>
      </c>
      <c r="E135" s="3" t="s">
        <v>81</v>
      </c>
      <c r="F135" s="3" t="s">
        <v>82</v>
      </c>
      <c r="G135" s="3" t="s">
        <v>83</v>
      </c>
      <c r="H135" s="3" t="s">
        <v>84</v>
      </c>
      <c r="I135" s="3" t="s">
        <v>85</v>
      </c>
      <c r="J135" s="3" t="s">
        <v>86</v>
      </c>
      <c r="K135" s="3" t="s">
        <v>87</v>
      </c>
      <c r="L135" s="3" t="s">
        <v>88</v>
      </c>
      <c r="M135" s="3" t="s">
        <v>88</v>
      </c>
      <c r="N135" s="3" t="s">
        <v>89</v>
      </c>
      <c r="O135" s="3" t="s">
        <v>90</v>
      </c>
      <c r="P135" s="3" t="s">
        <v>91</v>
      </c>
      <c r="Q135" s="3" t="s">
        <v>92</v>
      </c>
      <c r="R135" s="3" t="s">
        <v>420</v>
      </c>
      <c r="S135" s="3" t="s">
        <v>94</v>
      </c>
      <c r="T135" s="3" t="s">
        <v>95</v>
      </c>
      <c r="U135" s="3" t="s">
        <v>96</v>
      </c>
      <c r="V135" s="3" t="s">
        <v>97</v>
      </c>
      <c r="W135" s="3" t="s">
        <v>98</v>
      </c>
      <c r="X135" s="3" t="s">
        <v>99</v>
      </c>
      <c r="Y135" s="3" t="s">
        <v>100</v>
      </c>
      <c r="Z135" s="3" t="s">
        <v>101</v>
      </c>
      <c r="AA135" s="3" t="s">
        <v>420</v>
      </c>
      <c r="AB135" s="3" t="s">
        <v>420</v>
      </c>
      <c r="AC135" s="3" t="s">
        <v>102</v>
      </c>
      <c r="AD135" s="3" t="s">
        <v>103</v>
      </c>
      <c r="AE135" s="3" t="s">
        <v>104</v>
      </c>
      <c r="AF135" s="3" t="s">
        <v>105</v>
      </c>
    </row>
    <row r="136" spans="1:32" ht="45" customHeight="1" x14ac:dyDescent="0.25">
      <c r="A136" s="3" t="s">
        <v>421</v>
      </c>
      <c r="B136" s="3" t="s">
        <v>78</v>
      </c>
      <c r="C136" s="3" t="s">
        <v>79</v>
      </c>
      <c r="D136" s="3" t="s">
        <v>80</v>
      </c>
      <c r="E136" s="3" t="s">
        <v>81</v>
      </c>
      <c r="F136" s="3" t="s">
        <v>82</v>
      </c>
      <c r="G136" s="3" t="s">
        <v>83</v>
      </c>
      <c r="H136" s="3" t="s">
        <v>84</v>
      </c>
      <c r="I136" s="3" t="s">
        <v>85</v>
      </c>
      <c r="J136" s="3" t="s">
        <v>86</v>
      </c>
      <c r="K136" s="3" t="s">
        <v>87</v>
      </c>
      <c r="L136" s="3" t="s">
        <v>88</v>
      </c>
      <c r="M136" s="3" t="s">
        <v>88</v>
      </c>
      <c r="N136" s="3" t="s">
        <v>89</v>
      </c>
      <c r="O136" s="3" t="s">
        <v>90</v>
      </c>
      <c r="P136" s="3" t="s">
        <v>91</v>
      </c>
      <c r="Q136" s="3" t="s">
        <v>92</v>
      </c>
      <c r="R136" s="3" t="s">
        <v>422</v>
      </c>
      <c r="S136" s="3" t="s">
        <v>94</v>
      </c>
      <c r="T136" s="3" t="s">
        <v>95</v>
      </c>
      <c r="U136" s="3" t="s">
        <v>96</v>
      </c>
      <c r="V136" s="3" t="s">
        <v>97</v>
      </c>
      <c r="W136" s="3" t="s">
        <v>98</v>
      </c>
      <c r="X136" s="3" t="s">
        <v>99</v>
      </c>
      <c r="Y136" s="3" t="s">
        <v>100</v>
      </c>
      <c r="Z136" s="3" t="s">
        <v>101</v>
      </c>
      <c r="AA136" s="3" t="s">
        <v>422</v>
      </c>
      <c r="AB136" s="3" t="s">
        <v>422</v>
      </c>
      <c r="AC136" s="3" t="s">
        <v>102</v>
      </c>
      <c r="AD136" s="3" t="s">
        <v>103</v>
      </c>
      <c r="AE136" s="3" t="s">
        <v>104</v>
      </c>
      <c r="AF136" s="3" t="s">
        <v>105</v>
      </c>
    </row>
    <row r="137" spans="1:32" ht="45" customHeight="1" x14ac:dyDescent="0.25">
      <c r="A137" s="3" t="s">
        <v>423</v>
      </c>
      <c r="B137" s="3" t="s">
        <v>78</v>
      </c>
      <c r="C137" s="3" t="s">
        <v>79</v>
      </c>
      <c r="D137" s="3" t="s">
        <v>80</v>
      </c>
      <c r="E137" s="3" t="s">
        <v>81</v>
      </c>
      <c r="F137" s="3" t="s">
        <v>82</v>
      </c>
      <c r="G137" s="3" t="s">
        <v>83</v>
      </c>
      <c r="H137" s="3" t="s">
        <v>84</v>
      </c>
      <c r="I137" s="3" t="s">
        <v>85</v>
      </c>
      <c r="J137" s="3" t="s">
        <v>86</v>
      </c>
      <c r="K137" s="3" t="s">
        <v>87</v>
      </c>
      <c r="L137" s="3" t="s">
        <v>88</v>
      </c>
      <c r="M137" s="3" t="s">
        <v>88</v>
      </c>
      <c r="N137" s="3" t="s">
        <v>89</v>
      </c>
      <c r="O137" s="3" t="s">
        <v>90</v>
      </c>
      <c r="P137" s="3" t="s">
        <v>91</v>
      </c>
      <c r="Q137" s="3" t="s">
        <v>92</v>
      </c>
      <c r="R137" s="3" t="s">
        <v>424</v>
      </c>
      <c r="S137" s="3" t="s">
        <v>94</v>
      </c>
      <c r="T137" s="3" t="s">
        <v>95</v>
      </c>
      <c r="U137" s="3" t="s">
        <v>96</v>
      </c>
      <c r="V137" s="3" t="s">
        <v>97</v>
      </c>
      <c r="W137" s="3" t="s">
        <v>98</v>
      </c>
      <c r="X137" s="3" t="s">
        <v>99</v>
      </c>
      <c r="Y137" s="3" t="s">
        <v>100</v>
      </c>
      <c r="Z137" s="3" t="s">
        <v>101</v>
      </c>
      <c r="AA137" s="3" t="s">
        <v>424</v>
      </c>
      <c r="AB137" s="3" t="s">
        <v>424</v>
      </c>
      <c r="AC137" s="3" t="s">
        <v>102</v>
      </c>
      <c r="AD137" s="3" t="s">
        <v>103</v>
      </c>
      <c r="AE137" s="3" t="s">
        <v>104</v>
      </c>
      <c r="AF137" s="3" t="s">
        <v>105</v>
      </c>
    </row>
    <row r="138" spans="1:32" ht="45" customHeight="1" x14ac:dyDescent="0.25">
      <c r="A138" s="3" t="s">
        <v>425</v>
      </c>
      <c r="B138" s="3" t="s">
        <v>78</v>
      </c>
      <c r="C138" s="3" t="s">
        <v>79</v>
      </c>
      <c r="D138" s="3" t="s">
        <v>80</v>
      </c>
      <c r="E138" s="3" t="s">
        <v>81</v>
      </c>
      <c r="F138" s="3" t="s">
        <v>82</v>
      </c>
      <c r="G138" s="3" t="s">
        <v>83</v>
      </c>
      <c r="H138" s="3" t="s">
        <v>84</v>
      </c>
      <c r="I138" s="3" t="s">
        <v>85</v>
      </c>
      <c r="J138" s="3" t="s">
        <v>86</v>
      </c>
      <c r="K138" s="3" t="s">
        <v>87</v>
      </c>
      <c r="L138" s="3" t="s">
        <v>88</v>
      </c>
      <c r="M138" s="3" t="s">
        <v>88</v>
      </c>
      <c r="N138" s="3" t="s">
        <v>89</v>
      </c>
      <c r="O138" s="3" t="s">
        <v>90</v>
      </c>
      <c r="P138" s="3" t="s">
        <v>91</v>
      </c>
      <c r="Q138" s="3" t="s">
        <v>92</v>
      </c>
      <c r="R138" s="3" t="s">
        <v>426</v>
      </c>
      <c r="S138" s="3" t="s">
        <v>94</v>
      </c>
      <c r="T138" s="3" t="s">
        <v>95</v>
      </c>
      <c r="U138" s="3" t="s">
        <v>96</v>
      </c>
      <c r="V138" s="3" t="s">
        <v>97</v>
      </c>
      <c r="W138" s="3" t="s">
        <v>98</v>
      </c>
      <c r="X138" s="3" t="s">
        <v>99</v>
      </c>
      <c r="Y138" s="3" t="s">
        <v>100</v>
      </c>
      <c r="Z138" s="3" t="s">
        <v>101</v>
      </c>
      <c r="AA138" s="3" t="s">
        <v>426</v>
      </c>
      <c r="AB138" s="3" t="s">
        <v>426</v>
      </c>
      <c r="AC138" s="3" t="s">
        <v>102</v>
      </c>
      <c r="AD138" s="3" t="s">
        <v>103</v>
      </c>
      <c r="AE138" s="3" t="s">
        <v>104</v>
      </c>
      <c r="AF138" s="3" t="s">
        <v>105</v>
      </c>
    </row>
    <row r="139" spans="1:32" ht="45" customHeight="1" x14ac:dyDescent="0.25">
      <c r="A139" s="3" t="s">
        <v>427</v>
      </c>
      <c r="B139" s="3" t="s">
        <v>78</v>
      </c>
      <c r="C139" s="3" t="s">
        <v>79</v>
      </c>
      <c r="D139" s="3" t="s">
        <v>80</v>
      </c>
      <c r="E139" s="3" t="s">
        <v>81</v>
      </c>
      <c r="F139" s="3" t="s">
        <v>82</v>
      </c>
      <c r="G139" s="3" t="s">
        <v>83</v>
      </c>
      <c r="H139" s="3" t="s">
        <v>84</v>
      </c>
      <c r="I139" s="3" t="s">
        <v>85</v>
      </c>
      <c r="J139" s="3" t="s">
        <v>86</v>
      </c>
      <c r="K139" s="3" t="s">
        <v>87</v>
      </c>
      <c r="L139" s="3" t="s">
        <v>88</v>
      </c>
      <c r="M139" s="3" t="s">
        <v>88</v>
      </c>
      <c r="N139" s="3" t="s">
        <v>89</v>
      </c>
      <c r="O139" s="3" t="s">
        <v>90</v>
      </c>
      <c r="P139" s="3" t="s">
        <v>91</v>
      </c>
      <c r="Q139" s="3" t="s">
        <v>92</v>
      </c>
      <c r="R139" s="3" t="s">
        <v>428</v>
      </c>
      <c r="S139" s="3" t="s">
        <v>94</v>
      </c>
      <c r="T139" s="3" t="s">
        <v>95</v>
      </c>
      <c r="U139" s="3" t="s">
        <v>96</v>
      </c>
      <c r="V139" s="3" t="s">
        <v>97</v>
      </c>
      <c r="W139" s="3" t="s">
        <v>98</v>
      </c>
      <c r="X139" s="3" t="s">
        <v>99</v>
      </c>
      <c r="Y139" s="3" t="s">
        <v>100</v>
      </c>
      <c r="Z139" s="3" t="s">
        <v>101</v>
      </c>
      <c r="AA139" s="3" t="s">
        <v>428</v>
      </c>
      <c r="AB139" s="3" t="s">
        <v>428</v>
      </c>
      <c r="AC139" s="3" t="s">
        <v>102</v>
      </c>
      <c r="AD139" s="3" t="s">
        <v>103</v>
      </c>
      <c r="AE139" s="3" t="s">
        <v>104</v>
      </c>
      <c r="AF139" s="3" t="s">
        <v>105</v>
      </c>
    </row>
    <row r="140" spans="1:32" ht="45" customHeight="1" x14ac:dyDescent="0.25">
      <c r="A140" s="3" t="s">
        <v>429</v>
      </c>
      <c r="B140" s="3" t="s">
        <v>78</v>
      </c>
      <c r="C140" s="3" t="s">
        <v>79</v>
      </c>
      <c r="D140" s="3" t="s">
        <v>80</v>
      </c>
      <c r="E140" s="3" t="s">
        <v>81</v>
      </c>
      <c r="F140" s="3" t="s">
        <v>82</v>
      </c>
      <c r="G140" s="3" t="s">
        <v>83</v>
      </c>
      <c r="H140" s="3" t="s">
        <v>84</v>
      </c>
      <c r="I140" s="3" t="s">
        <v>85</v>
      </c>
      <c r="J140" s="3" t="s">
        <v>86</v>
      </c>
      <c r="K140" s="3" t="s">
        <v>87</v>
      </c>
      <c r="L140" s="3" t="s">
        <v>88</v>
      </c>
      <c r="M140" s="3" t="s">
        <v>88</v>
      </c>
      <c r="N140" s="3" t="s">
        <v>89</v>
      </c>
      <c r="O140" s="3" t="s">
        <v>90</v>
      </c>
      <c r="P140" s="3" t="s">
        <v>91</v>
      </c>
      <c r="Q140" s="3" t="s">
        <v>92</v>
      </c>
      <c r="R140" s="3" t="s">
        <v>430</v>
      </c>
      <c r="S140" s="3" t="s">
        <v>94</v>
      </c>
      <c r="T140" s="3" t="s">
        <v>95</v>
      </c>
      <c r="U140" s="3" t="s">
        <v>96</v>
      </c>
      <c r="V140" s="3" t="s">
        <v>97</v>
      </c>
      <c r="W140" s="3" t="s">
        <v>98</v>
      </c>
      <c r="X140" s="3" t="s">
        <v>99</v>
      </c>
      <c r="Y140" s="3" t="s">
        <v>100</v>
      </c>
      <c r="Z140" s="3" t="s">
        <v>101</v>
      </c>
      <c r="AA140" s="3" t="s">
        <v>430</v>
      </c>
      <c r="AB140" s="3" t="s">
        <v>430</v>
      </c>
      <c r="AC140" s="3" t="s">
        <v>102</v>
      </c>
      <c r="AD140" s="3" t="s">
        <v>103</v>
      </c>
      <c r="AE140" s="3" t="s">
        <v>104</v>
      </c>
      <c r="AF140" s="3" t="s">
        <v>105</v>
      </c>
    </row>
    <row r="141" spans="1:32" ht="45" customHeight="1" x14ac:dyDescent="0.25">
      <c r="A141" s="3" t="s">
        <v>431</v>
      </c>
      <c r="B141" s="3" t="s">
        <v>78</v>
      </c>
      <c r="C141" s="3" t="s">
        <v>79</v>
      </c>
      <c r="D141" s="3" t="s">
        <v>80</v>
      </c>
      <c r="E141" s="3" t="s">
        <v>113</v>
      </c>
      <c r="F141" s="3" t="s">
        <v>82</v>
      </c>
      <c r="G141" s="3" t="s">
        <v>114</v>
      </c>
      <c r="H141" s="3" t="s">
        <v>84</v>
      </c>
      <c r="I141" s="3" t="s">
        <v>85</v>
      </c>
      <c r="J141" s="3" t="s">
        <v>115</v>
      </c>
      <c r="K141" s="3" t="s">
        <v>116</v>
      </c>
      <c r="L141" s="3" t="s">
        <v>117</v>
      </c>
      <c r="M141" s="3" t="s">
        <v>118</v>
      </c>
      <c r="N141" s="3" t="s">
        <v>119</v>
      </c>
      <c r="O141" s="3" t="s">
        <v>120</v>
      </c>
      <c r="P141" s="3" t="s">
        <v>121</v>
      </c>
      <c r="Q141" s="3" t="s">
        <v>92</v>
      </c>
      <c r="R141" s="3" t="s">
        <v>432</v>
      </c>
      <c r="S141" s="3" t="s">
        <v>123</v>
      </c>
      <c r="T141" s="3" t="s">
        <v>124</v>
      </c>
      <c r="U141" s="3" t="s">
        <v>125</v>
      </c>
      <c r="V141" s="3" t="s">
        <v>126</v>
      </c>
      <c r="W141" s="3" t="s">
        <v>127</v>
      </c>
      <c r="X141" s="3" t="s">
        <v>99</v>
      </c>
      <c r="Y141" s="3" t="s">
        <v>128</v>
      </c>
      <c r="Z141" s="3" t="s">
        <v>129</v>
      </c>
      <c r="AA141" s="3" t="s">
        <v>432</v>
      </c>
      <c r="AB141" s="3" t="s">
        <v>432</v>
      </c>
      <c r="AC141" s="3" t="s">
        <v>102</v>
      </c>
      <c r="AD141" s="3" t="s">
        <v>103</v>
      </c>
      <c r="AE141" s="3" t="s">
        <v>104</v>
      </c>
      <c r="AF141" s="3" t="s">
        <v>88</v>
      </c>
    </row>
    <row r="142" spans="1:32" ht="45" customHeight="1" x14ac:dyDescent="0.25">
      <c r="A142" s="3" t="s">
        <v>433</v>
      </c>
      <c r="B142" s="3" t="s">
        <v>78</v>
      </c>
      <c r="C142" s="3" t="s">
        <v>79</v>
      </c>
      <c r="D142" s="3" t="s">
        <v>80</v>
      </c>
      <c r="E142" s="3" t="s">
        <v>131</v>
      </c>
      <c r="F142" s="3" t="s">
        <v>82</v>
      </c>
      <c r="G142" s="3" t="s">
        <v>132</v>
      </c>
      <c r="H142" s="3" t="s">
        <v>133</v>
      </c>
      <c r="I142" s="3" t="s">
        <v>85</v>
      </c>
      <c r="J142" s="3" t="s">
        <v>134</v>
      </c>
      <c r="K142" s="3" t="s">
        <v>135</v>
      </c>
      <c r="L142" s="3" t="s">
        <v>88</v>
      </c>
      <c r="M142" s="3" t="s">
        <v>88</v>
      </c>
      <c r="N142" s="3" t="s">
        <v>119</v>
      </c>
      <c r="O142" s="3" t="s">
        <v>90</v>
      </c>
      <c r="P142" s="3" t="s">
        <v>136</v>
      </c>
      <c r="Q142" s="3" t="s">
        <v>92</v>
      </c>
      <c r="R142" s="3" t="s">
        <v>434</v>
      </c>
      <c r="S142" s="3" t="s">
        <v>123</v>
      </c>
      <c r="T142" s="3" t="s">
        <v>95</v>
      </c>
      <c r="U142" s="3" t="s">
        <v>138</v>
      </c>
      <c r="V142" s="3" t="s">
        <v>97</v>
      </c>
      <c r="W142" s="3" t="s">
        <v>139</v>
      </c>
      <c r="X142" s="3" t="s">
        <v>99</v>
      </c>
      <c r="Y142" s="3" t="s">
        <v>140</v>
      </c>
      <c r="Z142" s="3" t="s">
        <v>141</v>
      </c>
      <c r="AA142" s="3" t="s">
        <v>434</v>
      </c>
      <c r="AB142" s="3" t="s">
        <v>434</v>
      </c>
      <c r="AC142" s="3" t="s">
        <v>102</v>
      </c>
      <c r="AD142" s="3" t="s">
        <v>103</v>
      </c>
      <c r="AE142" s="3" t="s">
        <v>104</v>
      </c>
      <c r="AF142" s="3" t="s">
        <v>142</v>
      </c>
    </row>
    <row r="143" spans="1:32" ht="45" customHeight="1" x14ac:dyDescent="0.25">
      <c r="A143" s="3" t="s">
        <v>435</v>
      </c>
      <c r="B143" s="3" t="s">
        <v>78</v>
      </c>
      <c r="C143" s="3" t="s">
        <v>79</v>
      </c>
      <c r="D143" s="3" t="s">
        <v>80</v>
      </c>
      <c r="E143" s="3" t="s">
        <v>113</v>
      </c>
      <c r="F143" s="3" t="s">
        <v>82</v>
      </c>
      <c r="G143" s="3" t="s">
        <v>114</v>
      </c>
      <c r="H143" s="3" t="s">
        <v>84</v>
      </c>
      <c r="I143" s="3" t="s">
        <v>85</v>
      </c>
      <c r="J143" s="3" t="s">
        <v>115</v>
      </c>
      <c r="K143" s="3" t="s">
        <v>116</v>
      </c>
      <c r="L143" s="3" t="s">
        <v>117</v>
      </c>
      <c r="M143" s="3" t="s">
        <v>118</v>
      </c>
      <c r="N143" s="3" t="s">
        <v>119</v>
      </c>
      <c r="O143" s="3" t="s">
        <v>120</v>
      </c>
      <c r="P143" s="3" t="s">
        <v>121</v>
      </c>
      <c r="Q143" s="3" t="s">
        <v>92</v>
      </c>
      <c r="R143" s="3" t="s">
        <v>436</v>
      </c>
      <c r="S143" s="3" t="s">
        <v>123</v>
      </c>
      <c r="T143" s="3" t="s">
        <v>124</v>
      </c>
      <c r="U143" s="3" t="s">
        <v>125</v>
      </c>
      <c r="V143" s="3" t="s">
        <v>126</v>
      </c>
      <c r="W143" s="3" t="s">
        <v>127</v>
      </c>
      <c r="X143" s="3" t="s">
        <v>99</v>
      </c>
      <c r="Y143" s="3" t="s">
        <v>128</v>
      </c>
      <c r="Z143" s="3" t="s">
        <v>129</v>
      </c>
      <c r="AA143" s="3" t="s">
        <v>436</v>
      </c>
      <c r="AB143" s="3" t="s">
        <v>436</v>
      </c>
      <c r="AC143" s="3" t="s">
        <v>102</v>
      </c>
      <c r="AD143" s="3" t="s">
        <v>103</v>
      </c>
      <c r="AE143" s="3" t="s">
        <v>104</v>
      </c>
      <c r="AF143" s="3" t="s">
        <v>88</v>
      </c>
    </row>
    <row r="144" spans="1:32" ht="45" customHeight="1" x14ac:dyDescent="0.25">
      <c r="A144" s="3" t="s">
        <v>437</v>
      </c>
      <c r="B144" s="3" t="s">
        <v>78</v>
      </c>
      <c r="C144" s="3" t="s">
        <v>79</v>
      </c>
      <c r="D144" s="3" t="s">
        <v>80</v>
      </c>
      <c r="E144" s="3" t="s">
        <v>131</v>
      </c>
      <c r="F144" s="3" t="s">
        <v>82</v>
      </c>
      <c r="G144" s="3" t="s">
        <v>132</v>
      </c>
      <c r="H144" s="3" t="s">
        <v>133</v>
      </c>
      <c r="I144" s="3" t="s">
        <v>85</v>
      </c>
      <c r="J144" s="3" t="s">
        <v>134</v>
      </c>
      <c r="K144" s="3" t="s">
        <v>135</v>
      </c>
      <c r="L144" s="3" t="s">
        <v>88</v>
      </c>
      <c r="M144" s="3" t="s">
        <v>88</v>
      </c>
      <c r="N144" s="3" t="s">
        <v>119</v>
      </c>
      <c r="O144" s="3" t="s">
        <v>90</v>
      </c>
      <c r="P144" s="3" t="s">
        <v>136</v>
      </c>
      <c r="Q144" s="3" t="s">
        <v>92</v>
      </c>
      <c r="R144" s="3" t="s">
        <v>438</v>
      </c>
      <c r="S144" s="3" t="s">
        <v>123</v>
      </c>
      <c r="T144" s="3" t="s">
        <v>95</v>
      </c>
      <c r="U144" s="3" t="s">
        <v>138</v>
      </c>
      <c r="V144" s="3" t="s">
        <v>97</v>
      </c>
      <c r="W144" s="3" t="s">
        <v>139</v>
      </c>
      <c r="X144" s="3" t="s">
        <v>99</v>
      </c>
      <c r="Y144" s="3" t="s">
        <v>140</v>
      </c>
      <c r="Z144" s="3" t="s">
        <v>141</v>
      </c>
      <c r="AA144" s="3" t="s">
        <v>438</v>
      </c>
      <c r="AB144" s="3" t="s">
        <v>438</v>
      </c>
      <c r="AC144" s="3" t="s">
        <v>102</v>
      </c>
      <c r="AD144" s="3" t="s">
        <v>103</v>
      </c>
      <c r="AE144" s="3" t="s">
        <v>104</v>
      </c>
      <c r="AF144" s="3" t="s">
        <v>142</v>
      </c>
    </row>
    <row r="145" spans="1:32" ht="45" customHeight="1" x14ac:dyDescent="0.25">
      <c r="A145" s="3" t="s">
        <v>439</v>
      </c>
      <c r="B145" s="3" t="s">
        <v>78</v>
      </c>
      <c r="C145" s="3" t="s">
        <v>79</v>
      </c>
      <c r="D145" s="3" t="s">
        <v>80</v>
      </c>
      <c r="E145" s="3" t="s">
        <v>113</v>
      </c>
      <c r="F145" s="3" t="s">
        <v>82</v>
      </c>
      <c r="G145" s="3" t="s">
        <v>114</v>
      </c>
      <c r="H145" s="3" t="s">
        <v>84</v>
      </c>
      <c r="I145" s="3" t="s">
        <v>85</v>
      </c>
      <c r="J145" s="3" t="s">
        <v>115</v>
      </c>
      <c r="K145" s="3" t="s">
        <v>116</v>
      </c>
      <c r="L145" s="3" t="s">
        <v>117</v>
      </c>
      <c r="M145" s="3" t="s">
        <v>118</v>
      </c>
      <c r="N145" s="3" t="s">
        <v>119</v>
      </c>
      <c r="O145" s="3" t="s">
        <v>120</v>
      </c>
      <c r="P145" s="3" t="s">
        <v>121</v>
      </c>
      <c r="Q145" s="3" t="s">
        <v>92</v>
      </c>
      <c r="R145" s="3" t="s">
        <v>440</v>
      </c>
      <c r="S145" s="3" t="s">
        <v>123</v>
      </c>
      <c r="T145" s="3" t="s">
        <v>124</v>
      </c>
      <c r="U145" s="3" t="s">
        <v>125</v>
      </c>
      <c r="V145" s="3" t="s">
        <v>126</v>
      </c>
      <c r="W145" s="3" t="s">
        <v>127</v>
      </c>
      <c r="X145" s="3" t="s">
        <v>99</v>
      </c>
      <c r="Y145" s="3" t="s">
        <v>128</v>
      </c>
      <c r="Z145" s="3" t="s">
        <v>129</v>
      </c>
      <c r="AA145" s="3" t="s">
        <v>440</v>
      </c>
      <c r="AB145" s="3" t="s">
        <v>440</v>
      </c>
      <c r="AC145" s="3" t="s">
        <v>102</v>
      </c>
      <c r="AD145" s="3" t="s">
        <v>103</v>
      </c>
      <c r="AE145" s="3" t="s">
        <v>104</v>
      </c>
      <c r="AF145" s="3" t="s">
        <v>88</v>
      </c>
    </row>
    <row r="146" spans="1:32" ht="45" customHeight="1" x14ac:dyDescent="0.25">
      <c r="A146" s="3" t="s">
        <v>441</v>
      </c>
      <c r="B146" s="3" t="s">
        <v>78</v>
      </c>
      <c r="C146" s="3" t="s">
        <v>79</v>
      </c>
      <c r="D146" s="3" t="s">
        <v>80</v>
      </c>
      <c r="E146" s="3" t="s">
        <v>131</v>
      </c>
      <c r="F146" s="3" t="s">
        <v>82</v>
      </c>
      <c r="G146" s="3" t="s">
        <v>132</v>
      </c>
      <c r="H146" s="3" t="s">
        <v>133</v>
      </c>
      <c r="I146" s="3" t="s">
        <v>85</v>
      </c>
      <c r="J146" s="3" t="s">
        <v>134</v>
      </c>
      <c r="K146" s="3" t="s">
        <v>135</v>
      </c>
      <c r="L146" s="3" t="s">
        <v>88</v>
      </c>
      <c r="M146" s="3" t="s">
        <v>88</v>
      </c>
      <c r="N146" s="3" t="s">
        <v>119</v>
      </c>
      <c r="O146" s="3" t="s">
        <v>90</v>
      </c>
      <c r="P146" s="3" t="s">
        <v>136</v>
      </c>
      <c r="Q146" s="3" t="s">
        <v>92</v>
      </c>
      <c r="R146" s="3" t="s">
        <v>442</v>
      </c>
      <c r="S146" s="3" t="s">
        <v>123</v>
      </c>
      <c r="T146" s="3" t="s">
        <v>95</v>
      </c>
      <c r="U146" s="3" t="s">
        <v>138</v>
      </c>
      <c r="V146" s="3" t="s">
        <v>97</v>
      </c>
      <c r="W146" s="3" t="s">
        <v>139</v>
      </c>
      <c r="X146" s="3" t="s">
        <v>99</v>
      </c>
      <c r="Y146" s="3" t="s">
        <v>140</v>
      </c>
      <c r="Z146" s="3" t="s">
        <v>141</v>
      </c>
      <c r="AA146" s="3" t="s">
        <v>442</v>
      </c>
      <c r="AB146" s="3" t="s">
        <v>442</v>
      </c>
      <c r="AC146" s="3" t="s">
        <v>102</v>
      </c>
      <c r="AD146" s="3" t="s">
        <v>103</v>
      </c>
      <c r="AE146" s="3" t="s">
        <v>104</v>
      </c>
      <c r="AF146" s="3" t="s">
        <v>142</v>
      </c>
    </row>
    <row r="147" spans="1:32" ht="45" customHeight="1" x14ac:dyDescent="0.25">
      <c r="A147" s="3" t="s">
        <v>443</v>
      </c>
      <c r="B147" s="3" t="s">
        <v>78</v>
      </c>
      <c r="C147" s="3" t="s">
        <v>79</v>
      </c>
      <c r="D147" s="3" t="s">
        <v>80</v>
      </c>
      <c r="E147" s="3" t="s">
        <v>113</v>
      </c>
      <c r="F147" s="3" t="s">
        <v>82</v>
      </c>
      <c r="G147" s="3" t="s">
        <v>114</v>
      </c>
      <c r="H147" s="3" t="s">
        <v>84</v>
      </c>
      <c r="I147" s="3" t="s">
        <v>85</v>
      </c>
      <c r="J147" s="3" t="s">
        <v>115</v>
      </c>
      <c r="K147" s="3" t="s">
        <v>116</v>
      </c>
      <c r="L147" s="3" t="s">
        <v>117</v>
      </c>
      <c r="M147" s="3" t="s">
        <v>118</v>
      </c>
      <c r="N147" s="3" t="s">
        <v>119</v>
      </c>
      <c r="O147" s="3" t="s">
        <v>120</v>
      </c>
      <c r="P147" s="3" t="s">
        <v>121</v>
      </c>
      <c r="Q147" s="3" t="s">
        <v>92</v>
      </c>
      <c r="R147" s="3" t="s">
        <v>444</v>
      </c>
      <c r="S147" s="3" t="s">
        <v>123</v>
      </c>
      <c r="T147" s="3" t="s">
        <v>124</v>
      </c>
      <c r="U147" s="3" t="s">
        <v>125</v>
      </c>
      <c r="V147" s="3" t="s">
        <v>126</v>
      </c>
      <c r="W147" s="3" t="s">
        <v>127</v>
      </c>
      <c r="X147" s="3" t="s">
        <v>99</v>
      </c>
      <c r="Y147" s="3" t="s">
        <v>128</v>
      </c>
      <c r="Z147" s="3" t="s">
        <v>129</v>
      </c>
      <c r="AA147" s="3" t="s">
        <v>444</v>
      </c>
      <c r="AB147" s="3" t="s">
        <v>444</v>
      </c>
      <c r="AC147" s="3" t="s">
        <v>102</v>
      </c>
      <c r="AD147" s="3" t="s">
        <v>103</v>
      </c>
      <c r="AE147" s="3" t="s">
        <v>104</v>
      </c>
      <c r="AF147" s="3" t="s">
        <v>88</v>
      </c>
    </row>
    <row r="148" spans="1:32" ht="45" customHeight="1" x14ac:dyDescent="0.25">
      <c r="A148" s="3" t="s">
        <v>445</v>
      </c>
      <c r="B148" s="3" t="s">
        <v>78</v>
      </c>
      <c r="C148" s="3" t="s">
        <v>79</v>
      </c>
      <c r="D148" s="3" t="s">
        <v>80</v>
      </c>
      <c r="E148" s="3" t="s">
        <v>131</v>
      </c>
      <c r="F148" s="3" t="s">
        <v>82</v>
      </c>
      <c r="G148" s="3" t="s">
        <v>132</v>
      </c>
      <c r="H148" s="3" t="s">
        <v>133</v>
      </c>
      <c r="I148" s="3" t="s">
        <v>85</v>
      </c>
      <c r="J148" s="3" t="s">
        <v>134</v>
      </c>
      <c r="K148" s="3" t="s">
        <v>135</v>
      </c>
      <c r="L148" s="3" t="s">
        <v>88</v>
      </c>
      <c r="M148" s="3" t="s">
        <v>88</v>
      </c>
      <c r="N148" s="3" t="s">
        <v>119</v>
      </c>
      <c r="O148" s="3" t="s">
        <v>90</v>
      </c>
      <c r="P148" s="3" t="s">
        <v>136</v>
      </c>
      <c r="Q148" s="3" t="s">
        <v>92</v>
      </c>
      <c r="R148" s="3" t="s">
        <v>446</v>
      </c>
      <c r="S148" s="3" t="s">
        <v>123</v>
      </c>
      <c r="T148" s="3" t="s">
        <v>95</v>
      </c>
      <c r="U148" s="3" t="s">
        <v>138</v>
      </c>
      <c r="V148" s="3" t="s">
        <v>97</v>
      </c>
      <c r="W148" s="3" t="s">
        <v>139</v>
      </c>
      <c r="X148" s="3" t="s">
        <v>99</v>
      </c>
      <c r="Y148" s="3" t="s">
        <v>140</v>
      </c>
      <c r="Z148" s="3" t="s">
        <v>141</v>
      </c>
      <c r="AA148" s="3" t="s">
        <v>446</v>
      </c>
      <c r="AB148" s="3" t="s">
        <v>446</v>
      </c>
      <c r="AC148" s="3" t="s">
        <v>102</v>
      </c>
      <c r="AD148" s="3" t="s">
        <v>103</v>
      </c>
      <c r="AE148" s="3" t="s">
        <v>104</v>
      </c>
      <c r="AF148" s="3" t="s">
        <v>142</v>
      </c>
    </row>
    <row r="149" spans="1:32" ht="45" customHeight="1" x14ac:dyDescent="0.25">
      <c r="A149" s="3" t="s">
        <v>447</v>
      </c>
      <c r="B149" s="3" t="s">
        <v>78</v>
      </c>
      <c r="C149" s="3" t="s">
        <v>79</v>
      </c>
      <c r="D149" s="3" t="s">
        <v>80</v>
      </c>
      <c r="E149" s="3" t="s">
        <v>113</v>
      </c>
      <c r="F149" s="3" t="s">
        <v>82</v>
      </c>
      <c r="G149" s="3" t="s">
        <v>114</v>
      </c>
      <c r="H149" s="3" t="s">
        <v>84</v>
      </c>
      <c r="I149" s="3" t="s">
        <v>85</v>
      </c>
      <c r="J149" s="3" t="s">
        <v>115</v>
      </c>
      <c r="K149" s="3" t="s">
        <v>116</v>
      </c>
      <c r="L149" s="3" t="s">
        <v>117</v>
      </c>
      <c r="M149" s="3" t="s">
        <v>118</v>
      </c>
      <c r="N149" s="3" t="s">
        <v>119</v>
      </c>
      <c r="O149" s="3" t="s">
        <v>120</v>
      </c>
      <c r="P149" s="3" t="s">
        <v>121</v>
      </c>
      <c r="Q149" s="3" t="s">
        <v>92</v>
      </c>
      <c r="R149" s="3" t="s">
        <v>448</v>
      </c>
      <c r="S149" s="3" t="s">
        <v>123</v>
      </c>
      <c r="T149" s="3" t="s">
        <v>124</v>
      </c>
      <c r="U149" s="3" t="s">
        <v>125</v>
      </c>
      <c r="V149" s="3" t="s">
        <v>126</v>
      </c>
      <c r="W149" s="3" t="s">
        <v>127</v>
      </c>
      <c r="X149" s="3" t="s">
        <v>99</v>
      </c>
      <c r="Y149" s="3" t="s">
        <v>128</v>
      </c>
      <c r="Z149" s="3" t="s">
        <v>129</v>
      </c>
      <c r="AA149" s="3" t="s">
        <v>448</v>
      </c>
      <c r="AB149" s="3" t="s">
        <v>448</v>
      </c>
      <c r="AC149" s="3" t="s">
        <v>102</v>
      </c>
      <c r="AD149" s="3" t="s">
        <v>103</v>
      </c>
      <c r="AE149" s="3" t="s">
        <v>104</v>
      </c>
      <c r="AF149" s="3" t="s">
        <v>88</v>
      </c>
    </row>
    <row r="150" spans="1:32" ht="45" customHeight="1" x14ac:dyDescent="0.25">
      <c r="A150" s="3" t="s">
        <v>449</v>
      </c>
      <c r="B150" s="3" t="s">
        <v>78</v>
      </c>
      <c r="C150" s="3" t="s">
        <v>79</v>
      </c>
      <c r="D150" s="3" t="s">
        <v>80</v>
      </c>
      <c r="E150" s="3" t="s">
        <v>131</v>
      </c>
      <c r="F150" s="3" t="s">
        <v>82</v>
      </c>
      <c r="G150" s="3" t="s">
        <v>132</v>
      </c>
      <c r="H150" s="3" t="s">
        <v>133</v>
      </c>
      <c r="I150" s="3" t="s">
        <v>85</v>
      </c>
      <c r="J150" s="3" t="s">
        <v>134</v>
      </c>
      <c r="K150" s="3" t="s">
        <v>135</v>
      </c>
      <c r="L150" s="3" t="s">
        <v>88</v>
      </c>
      <c r="M150" s="3" t="s">
        <v>88</v>
      </c>
      <c r="N150" s="3" t="s">
        <v>119</v>
      </c>
      <c r="O150" s="3" t="s">
        <v>90</v>
      </c>
      <c r="P150" s="3" t="s">
        <v>136</v>
      </c>
      <c r="Q150" s="3" t="s">
        <v>92</v>
      </c>
      <c r="R150" s="3" t="s">
        <v>450</v>
      </c>
      <c r="S150" s="3" t="s">
        <v>123</v>
      </c>
      <c r="T150" s="3" t="s">
        <v>95</v>
      </c>
      <c r="U150" s="3" t="s">
        <v>138</v>
      </c>
      <c r="V150" s="3" t="s">
        <v>97</v>
      </c>
      <c r="W150" s="3" t="s">
        <v>139</v>
      </c>
      <c r="X150" s="3" t="s">
        <v>99</v>
      </c>
      <c r="Y150" s="3" t="s">
        <v>140</v>
      </c>
      <c r="Z150" s="3" t="s">
        <v>141</v>
      </c>
      <c r="AA150" s="3" t="s">
        <v>450</v>
      </c>
      <c r="AB150" s="3" t="s">
        <v>450</v>
      </c>
      <c r="AC150" s="3" t="s">
        <v>102</v>
      </c>
      <c r="AD150" s="3" t="s">
        <v>103</v>
      </c>
      <c r="AE150" s="3" t="s">
        <v>104</v>
      </c>
      <c r="AF150" s="3" t="s">
        <v>142</v>
      </c>
    </row>
    <row r="151" spans="1:32" ht="45" customHeight="1" x14ac:dyDescent="0.25">
      <c r="A151" s="3" t="s">
        <v>451</v>
      </c>
      <c r="B151" s="3" t="s">
        <v>78</v>
      </c>
      <c r="C151" s="3" t="s">
        <v>79</v>
      </c>
      <c r="D151" s="3" t="s">
        <v>80</v>
      </c>
      <c r="E151" s="3" t="s">
        <v>81</v>
      </c>
      <c r="F151" s="3" t="s">
        <v>82</v>
      </c>
      <c r="G151" s="3" t="s">
        <v>83</v>
      </c>
      <c r="H151" s="3" t="s">
        <v>84</v>
      </c>
      <c r="I151" s="3" t="s">
        <v>85</v>
      </c>
      <c r="J151" s="3" t="s">
        <v>86</v>
      </c>
      <c r="K151" s="3" t="s">
        <v>87</v>
      </c>
      <c r="L151" s="3" t="s">
        <v>88</v>
      </c>
      <c r="M151" s="3" t="s">
        <v>88</v>
      </c>
      <c r="N151" s="3" t="s">
        <v>89</v>
      </c>
      <c r="O151" s="3" t="s">
        <v>90</v>
      </c>
      <c r="P151" s="3" t="s">
        <v>91</v>
      </c>
      <c r="Q151" s="3" t="s">
        <v>92</v>
      </c>
      <c r="R151" s="3" t="s">
        <v>452</v>
      </c>
      <c r="S151" s="3" t="s">
        <v>94</v>
      </c>
      <c r="T151" s="3" t="s">
        <v>95</v>
      </c>
      <c r="U151" s="3" t="s">
        <v>96</v>
      </c>
      <c r="V151" s="3" t="s">
        <v>97</v>
      </c>
      <c r="W151" s="3" t="s">
        <v>98</v>
      </c>
      <c r="X151" s="3" t="s">
        <v>99</v>
      </c>
      <c r="Y151" s="3" t="s">
        <v>100</v>
      </c>
      <c r="Z151" s="3" t="s">
        <v>101</v>
      </c>
      <c r="AA151" s="3" t="s">
        <v>452</v>
      </c>
      <c r="AB151" s="3" t="s">
        <v>452</v>
      </c>
      <c r="AC151" s="3" t="s">
        <v>102</v>
      </c>
      <c r="AD151" s="3" t="s">
        <v>103</v>
      </c>
      <c r="AE151" s="3" t="s">
        <v>104</v>
      </c>
      <c r="AF151" s="3" t="s">
        <v>105</v>
      </c>
    </row>
    <row r="152" spans="1:32" ht="45" customHeight="1" x14ac:dyDescent="0.25">
      <c r="A152" s="3" t="s">
        <v>453</v>
      </c>
      <c r="B152" s="3" t="s">
        <v>78</v>
      </c>
      <c r="C152" s="3" t="s">
        <v>79</v>
      </c>
      <c r="D152" s="3" t="s">
        <v>80</v>
      </c>
      <c r="E152" s="3" t="s">
        <v>81</v>
      </c>
      <c r="F152" s="3" t="s">
        <v>82</v>
      </c>
      <c r="G152" s="3" t="s">
        <v>83</v>
      </c>
      <c r="H152" s="3" t="s">
        <v>84</v>
      </c>
      <c r="I152" s="3" t="s">
        <v>85</v>
      </c>
      <c r="J152" s="3" t="s">
        <v>86</v>
      </c>
      <c r="K152" s="3" t="s">
        <v>87</v>
      </c>
      <c r="L152" s="3" t="s">
        <v>88</v>
      </c>
      <c r="M152" s="3" t="s">
        <v>88</v>
      </c>
      <c r="N152" s="3" t="s">
        <v>89</v>
      </c>
      <c r="O152" s="3" t="s">
        <v>90</v>
      </c>
      <c r="P152" s="3" t="s">
        <v>91</v>
      </c>
      <c r="Q152" s="3" t="s">
        <v>92</v>
      </c>
      <c r="R152" s="3" t="s">
        <v>454</v>
      </c>
      <c r="S152" s="3" t="s">
        <v>94</v>
      </c>
      <c r="T152" s="3" t="s">
        <v>95</v>
      </c>
      <c r="U152" s="3" t="s">
        <v>96</v>
      </c>
      <c r="V152" s="3" t="s">
        <v>97</v>
      </c>
      <c r="W152" s="3" t="s">
        <v>98</v>
      </c>
      <c r="X152" s="3" t="s">
        <v>99</v>
      </c>
      <c r="Y152" s="3" t="s">
        <v>100</v>
      </c>
      <c r="Z152" s="3" t="s">
        <v>101</v>
      </c>
      <c r="AA152" s="3" t="s">
        <v>454</v>
      </c>
      <c r="AB152" s="3" t="s">
        <v>454</v>
      </c>
      <c r="AC152" s="3" t="s">
        <v>102</v>
      </c>
      <c r="AD152" s="3" t="s">
        <v>103</v>
      </c>
      <c r="AE152" s="3" t="s">
        <v>104</v>
      </c>
      <c r="AF152" s="3" t="s">
        <v>105</v>
      </c>
    </row>
    <row r="153" spans="1:32" ht="45" customHeight="1" x14ac:dyDescent="0.25">
      <c r="A153" s="3" t="s">
        <v>455</v>
      </c>
      <c r="B153" s="3" t="s">
        <v>78</v>
      </c>
      <c r="C153" s="3" t="s">
        <v>79</v>
      </c>
      <c r="D153" s="3" t="s">
        <v>80</v>
      </c>
      <c r="E153" s="3" t="s">
        <v>81</v>
      </c>
      <c r="F153" s="3" t="s">
        <v>82</v>
      </c>
      <c r="G153" s="3" t="s">
        <v>83</v>
      </c>
      <c r="H153" s="3" t="s">
        <v>84</v>
      </c>
      <c r="I153" s="3" t="s">
        <v>85</v>
      </c>
      <c r="J153" s="3" t="s">
        <v>86</v>
      </c>
      <c r="K153" s="3" t="s">
        <v>87</v>
      </c>
      <c r="L153" s="3" t="s">
        <v>88</v>
      </c>
      <c r="M153" s="3" t="s">
        <v>88</v>
      </c>
      <c r="N153" s="3" t="s">
        <v>89</v>
      </c>
      <c r="O153" s="3" t="s">
        <v>90</v>
      </c>
      <c r="P153" s="3" t="s">
        <v>91</v>
      </c>
      <c r="Q153" s="3" t="s">
        <v>92</v>
      </c>
      <c r="R153" s="3" t="s">
        <v>456</v>
      </c>
      <c r="S153" s="3" t="s">
        <v>94</v>
      </c>
      <c r="T153" s="3" t="s">
        <v>95</v>
      </c>
      <c r="U153" s="3" t="s">
        <v>96</v>
      </c>
      <c r="V153" s="3" t="s">
        <v>97</v>
      </c>
      <c r="W153" s="3" t="s">
        <v>98</v>
      </c>
      <c r="X153" s="3" t="s">
        <v>99</v>
      </c>
      <c r="Y153" s="3" t="s">
        <v>100</v>
      </c>
      <c r="Z153" s="3" t="s">
        <v>101</v>
      </c>
      <c r="AA153" s="3" t="s">
        <v>456</v>
      </c>
      <c r="AB153" s="3" t="s">
        <v>456</v>
      </c>
      <c r="AC153" s="3" t="s">
        <v>102</v>
      </c>
      <c r="AD153" s="3" t="s">
        <v>103</v>
      </c>
      <c r="AE153" s="3" t="s">
        <v>104</v>
      </c>
      <c r="AF153" s="3" t="s">
        <v>105</v>
      </c>
    </row>
    <row r="154" spans="1:32" ht="45" customHeight="1" x14ac:dyDescent="0.25">
      <c r="A154" s="3" t="s">
        <v>457</v>
      </c>
      <c r="B154" s="3" t="s">
        <v>78</v>
      </c>
      <c r="C154" s="3" t="s">
        <v>79</v>
      </c>
      <c r="D154" s="3" t="s">
        <v>80</v>
      </c>
      <c r="E154" s="3" t="s">
        <v>81</v>
      </c>
      <c r="F154" s="3" t="s">
        <v>82</v>
      </c>
      <c r="G154" s="3" t="s">
        <v>83</v>
      </c>
      <c r="H154" s="3" t="s">
        <v>84</v>
      </c>
      <c r="I154" s="3" t="s">
        <v>85</v>
      </c>
      <c r="J154" s="3" t="s">
        <v>86</v>
      </c>
      <c r="K154" s="3" t="s">
        <v>87</v>
      </c>
      <c r="L154" s="3" t="s">
        <v>88</v>
      </c>
      <c r="M154" s="3" t="s">
        <v>88</v>
      </c>
      <c r="N154" s="3" t="s">
        <v>89</v>
      </c>
      <c r="O154" s="3" t="s">
        <v>90</v>
      </c>
      <c r="P154" s="3" t="s">
        <v>91</v>
      </c>
      <c r="Q154" s="3" t="s">
        <v>92</v>
      </c>
      <c r="R154" s="3" t="s">
        <v>458</v>
      </c>
      <c r="S154" s="3" t="s">
        <v>94</v>
      </c>
      <c r="T154" s="3" t="s">
        <v>95</v>
      </c>
      <c r="U154" s="3" t="s">
        <v>96</v>
      </c>
      <c r="V154" s="3" t="s">
        <v>97</v>
      </c>
      <c r="W154" s="3" t="s">
        <v>98</v>
      </c>
      <c r="X154" s="3" t="s">
        <v>99</v>
      </c>
      <c r="Y154" s="3" t="s">
        <v>100</v>
      </c>
      <c r="Z154" s="3" t="s">
        <v>101</v>
      </c>
      <c r="AA154" s="3" t="s">
        <v>458</v>
      </c>
      <c r="AB154" s="3" t="s">
        <v>458</v>
      </c>
      <c r="AC154" s="3" t="s">
        <v>102</v>
      </c>
      <c r="AD154" s="3" t="s">
        <v>103</v>
      </c>
      <c r="AE154" s="3" t="s">
        <v>104</v>
      </c>
      <c r="AF154" s="3" t="s">
        <v>105</v>
      </c>
    </row>
    <row r="155" spans="1:32" ht="45" customHeight="1" x14ac:dyDescent="0.25">
      <c r="A155" s="3" t="s">
        <v>459</v>
      </c>
      <c r="B155" s="3" t="s">
        <v>78</v>
      </c>
      <c r="C155" s="3" t="s">
        <v>79</v>
      </c>
      <c r="D155" s="3" t="s">
        <v>80</v>
      </c>
      <c r="E155" s="3" t="s">
        <v>81</v>
      </c>
      <c r="F155" s="3" t="s">
        <v>82</v>
      </c>
      <c r="G155" s="3" t="s">
        <v>83</v>
      </c>
      <c r="H155" s="3" t="s">
        <v>84</v>
      </c>
      <c r="I155" s="3" t="s">
        <v>85</v>
      </c>
      <c r="J155" s="3" t="s">
        <v>86</v>
      </c>
      <c r="K155" s="3" t="s">
        <v>87</v>
      </c>
      <c r="L155" s="3" t="s">
        <v>88</v>
      </c>
      <c r="M155" s="3" t="s">
        <v>88</v>
      </c>
      <c r="N155" s="3" t="s">
        <v>89</v>
      </c>
      <c r="O155" s="3" t="s">
        <v>90</v>
      </c>
      <c r="P155" s="3" t="s">
        <v>91</v>
      </c>
      <c r="Q155" s="3" t="s">
        <v>92</v>
      </c>
      <c r="R155" s="3" t="s">
        <v>460</v>
      </c>
      <c r="S155" s="3" t="s">
        <v>94</v>
      </c>
      <c r="T155" s="3" t="s">
        <v>95</v>
      </c>
      <c r="U155" s="3" t="s">
        <v>96</v>
      </c>
      <c r="V155" s="3" t="s">
        <v>97</v>
      </c>
      <c r="W155" s="3" t="s">
        <v>98</v>
      </c>
      <c r="X155" s="3" t="s">
        <v>99</v>
      </c>
      <c r="Y155" s="3" t="s">
        <v>100</v>
      </c>
      <c r="Z155" s="3" t="s">
        <v>101</v>
      </c>
      <c r="AA155" s="3" t="s">
        <v>460</v>
      </c>
      <c r="AB155" s="3" t="s">
        <v>460</v>
      </c>
      <c r="AC155" s="3" t="s">
        <v>102</v>
      </c>
      <c r="AD155" s="3" t="s">
        <v>103</v>
      </c>
      <c r="AE155" s="3" t="s">
        <v>104</v>
      </c>
      <c r="AF155" s="3" t="s">
        <v>105</v>
      </c>
    </row>
    <row r="156" spans="1:32" ht="45" customHeight="1" x14ac:dyDescent="0.25">
      <c r="A156" s="3" t="s">
        <v>461</v>
      </c>
      <c r="B156" s="3" t="s">
        <v>78</v>
      </c>
      <c r="C156" s="3" t="s">
        <v>79</v>
      </c>
      <c r="D156" s="3" t="s">
        <v>80</v>
      </c>
      <c r="E156" s="3" t="s">
        <v>81</v>
      </c>
      <c r="F156" s="3" t="s">
        <v>82</v>
      </c>
      <c r="G156" s="3" t="s">
        <v>83</v>
      </c>
      <c r="H156" s="3" t="s">
        <v>84</v>
      </c>
      <c r="I156" s="3" t="s">
        <v>85</v>
      </c>
      <c r="J156" s="3" t="s">
        <v>86</v>
      </c>
      <c r="K156" s="3" t="s">
        <v>87</v>
      </c>
      <c r="L156" s="3" t="s">
        <v>88</v>
      </c>
      <c r="M156" s="3" t="s">
        <v>88</v>
      </c>
      <c r="N156" s="3" t="s">
        <v>89</v>
      </c>
      <c r="O156" s="3" t="s">
        <v>90</v>
      </c>
      <c r="P156" s="3" t="s">
        <v>91</v>
      </c>
      <c r="Q156" s="3" t="s">
        <v>92</v>
      </c>
      <c r="R156" s="3" t="s">
        <v>462</v>
      </c>
      <c r="S156" s="3" t="s">
        <v>94</v>
      </c>
      <c r="T156" s="3" t="s">
        <v>95</v>
      </c>
      <c r="U156" s="3" t="s">
        <v>96</v>
      </c>
      <c r="V156" s="3" t="s">
        <v>97</v>
      </c>
      <c r="W156" s="3" t="s">
        <v>98</v>
      </c>
      <c r="X156" s="3" t="s">
        <v>99</v>
      </c>
      <c r="Y156" s="3" t="s">
        <v>100</v>
      </c>
      <c r="Z156" s="3" t="s">
        <v>101</v>
      </c>
      <c r="AA156" s="3" t="s">
        <v>462</v>
      </c>
      <c r="AB156" s="3" t="s">
        <v>462</v>
      </c>
      <c r="AC156" s="3" t="s">
        <v>102</v>
      </c>
      <c r="AD156" s="3" t="s">
        <v>103</v>
      </c>
      <c r="AE156" s="3" t="s">
        <v>104</v>
      </c>
      <c r="AF156" s="3" t="s">
        <v>105</v>
      </c>
    </row>
    <row r="157" spans="1:32" ht="45" customHeight="1" x14ac:dyDescent="0.25">
      <c r="A157" s="3" t="s">
        <v>463</v>
      </c>
      <c r="B157" s="3" t="s">
        <v>78</v>
      </c>
      <c r="C157" s="3" t="s">
        <v>79</v>
      </c>
      <c r="D157" s="3" t="s">
        <v>80</v>
      </c>
      <c r="E157" s="3" t="s">
        <v>81</v>
      </c>
      <c r="F157" s="3" t="s">
        <v>82</v>
      </c>
      <c r="G157" s="3" t="s">
        <v>83</v>
      </c>
      <c r="H157" s="3" t="s">
        <v>84</v>
      </c>
      <c r="I157" s="3" t="s">
        <v>85</v>
      </c>
      <c r="J157" s="3" t="s">
        <v>86</v>
      </c>
      <c r="K157" s="3" t="s">
        <v>87</v>
      </c>
      <c r="L157" s="3" t="s">
        <v>88</v>
      </c>
      <c r="M157" s="3" t="s">
        <v>88</v>
      </c>
      <c r="N157" s="3" t="s">
        <v>89</v>
      </c>
      <c r="O157" s="3" t="s">
        <v>90</v>
      </c>
      <c r="P157" s="3" t="s">
        <v>91</v>
      </c>
      <c r="Q157" s="3" t="s">
        <v>92</v>
      </c>
      <c r="R157" s="3" t="s">
        <v>464</v>
      </c>
      <c r="S157" s="3" t="s">
        <v>94</v>
      </c>
      <c r="T157" s="3" t="s">
        <v>95</v>
      </c>
      <c r="U157" s="3" t="s">
        <v>96</v>
      </c>
      <c r="V157" s="3" t="s">
        <v>97</v>
      </c>
      <c r="W157" s="3" t="s">
        <v>98</v>
      </c>
      <c r="X157" s="3" t="s">
        <v>99</v>
      </c>
      <c r="Y157" s="3" t="s">
        <v>100</v>
      </c>
      <c r="Z157" s="3" t="s">
        <v>101</v>
      </c>
      <c r="AA157" s="3" t="s">
        <v>464</v>
      </c>
      <c r="AB157" s="3" t="s">
        <v>464</v>
      </c>
      <c r="AC157" s="3" t="s">
        <v>102</v>
      </c>
      <c r="AD157" s="3" t="s">
        <v>103</v>
      </c>
      <c r="AE157" s="3" t="s">
        <v>104</v>
      </c>
      <c r="AF157" s="3" t="s">
        <v>105</v>
      </c>
    </row>
    <row r="158" spans="1:32" ht="45" customHeight="1" x14ac:dyDescent="0.25">
      <c r="A158" s="3" t="s">
        <v>465</v>
      </c>
      <c r="B158" s="3" t="s">
        <v>78</v>
      </c>
      <c r="C158" s="3" t="s">
        <v>79</v>
      </c>
      <c r="D158" s="3" t="s">
        <v>80</v>
      </c>
      <c r="E158" s="3" t="s">
        <v>113</v>
      </c>
      <c r="F158" s="3" t="s">
        <v>82</v>
      </c>
      <c r="G158" s="3" t="s">
        <v>114</v>
      </c>
      <c r="H158" s="3" t="s">
        <v>84</v>
      </c>
      <c r="I158" s="3" t="s">
        <v>85</v>
      </c>
      <c r="J158" s="3" t="s">
        <v>115</v>
      </c>
      <c r="K158" s="3" t="s">
        <v>116</v>
      </c>
      <c r="L158" s="3" t="s">
        <v>117</v>
      </c>
      <c r="M158" s="3" t="s">
        <v>118</v>
      </c>
      <c r="N158" s="3" t="s">
        <v>119</v>
      </c>
      <c r="O158" s="3" t="s">
        <v>120</v>
      </c>
      <c r="P158" s="3" t="s">
        <v>121</v>
      </c>
      <c r="Q158" s="3" t="s">
        <v>92</v>
      </c>
      <c r="R158" s="3" t="s">
        <v>466</v>
      </c>
      <c r="S158" s="3" t="s">
        <v>123</v>
      </c>
      <c r="T158" s="3" t="s">
        <v>124</v>
      </c>
      <c r="U158" s="3" t="s">
        <v>125</v>
      </c>
      <c r="V158" s="3" t="s">
        <v>126</v>
      </c>
      <c r="W158" s="3" t="s">
        <v>127</v>
      </c>
      <c r="X158" s="3" t="s">
        <v>99</v>
      </c>
      <c r="Y158" s="3" t="s">
        <v>128</v>
      </c>
      <c r="Z158" s="3" t="s">
        <v>129</v>
      </c>
      <c r="AA158" s="3" t="s">
        <v>466</v>
      </c>
      <c r="AB158" s="3" t="s">
        <v>466</v>
      </c>
      <c r="AC158" s="3" t="s">
        <v>102</v>
      </c>
      <c r="AD158" s="3" t="s">
        <v>103</v>
      </c>
      <c r="AE158" s="3" t="s">
        <v>104</v>
      </c>
      <c r="AF158" s="3" t="s">
        <v>88</v>
      </c>
    </row>
    <row r="159" spans="1:32" ht="45" customHeight="1" x14ac:dyDescent="0.25">
      <c r="A159" s="3" t="s">
        <v>467</v>
      </c>
      <c r="B159" s="3" t="s">
        <v>78</v>
      </c>
      <c r="C159" s="3" t="s">
        <v>79</v>
      </c>
      <c r="D159" s="3" t="s">
        <v>80</v>
      </c>
      <c r="E159" s="3" t="s">
        <v>131</v>
      </c>
      <c r="F159" s="3" t="s">
        <v>82</v>
      </c>
      <c r="G159" s="3" t="s">
        <v>132</v>
      </c>
      <c r="H159" s="3" t="s">
        <v>133</v>
      </c>
      <c r="I159" s="3" t="s">
        <v>85</v>
      </c>
      <c r="J159" s="3" t="s">
        <v>134</v>
      </c>
      <c r="K159" s="3" t="s">
        <v>135</v>
      </c>
      <c r="L159" s="3" t="s">
        <v>88</v>
      </c>
      <c r="M159" s="3" t="s">
        <v>88</v>
      </c>
      <c r="N159" s="3" t="s">
        <v>119</v>
      </c>
      <c r="O159" s="3" t="s">
        <v>90</v>
      </c>
      <c r="P159" s="3" t="s">
        <v>136</v>
      </c>
      <c r="Q159" s="3" t="s">
        <v>92</v>
      </c>
      <c r="R159" s="3" t="s">
        <v>468</v>
      </c>
      <c r="S159" s="3" t="s">
        <v>123</v>
      </c>
      <c r="T159" s="3" t="s">
        <v>95</v>
      </c>
      <c r="U159" s="3" t="s">
        <v>138</v>
      </c>
      <c r="V159" s="3" t="s">
        <v>97</v>
      </c>
      <c r="W159" s="3" t="s">
        <v>139</v>
      </c>
      <c r="X159" s="3" t="s">
        <v>99</v>
      </c>
      <c r="Y159" s="3" t="s">
        <v>140</v>
      </c>
      <c r="Z159" s="3" t="s">
        <v>141</v>
      </c>
      <c r="AA159" s="3" t="s">
        <v>468</v>
      </c>
      <c r="AB159" s="3" t="s">
        <v>468</v>
      </c>
      <c r="AC159" s="3" t="s">
        <v>102</v>
      </c>
      <c r="AD159" s="3" t="s">
        <v>103</v>
      </c>
      <c r="AE159" s="3" t="s">
        <v>104</v>
      </c>
      <c r="AF159" s="3" t="s">
        <v>142</v>
      </c>
    </row>
    <row r="160" spans="1:32" ht="45" customHeight="1" x14ac:dyDescent="0.25">
      <c r="A160" s="3" t="s">
        <v>469</v>
      </c>
      <c r="B160" s="3" t="s">
        <v>78</v>
      </c>
      <c r="C160" s="3" t="s">
        <v>79</v>
      </c>
      <c r="D160" s="3" t="s">
        <v>80</v>
      </c>
      <c r="E160" s="3" t="s">
        <v>113</v>
      </c>
      <c r="F160" s="3" t="s">
        <v>82</v>
      </c>
      <c r="G160" s="3" t="s">
        <v>114</v>
      </c>
      <c r="H160" s="3" t="s">
        <v>84</v>
      </c>
      <c r="I160" s="3" t="s">
        <v>85</v>
      </c>
      <c r="J160" s="3" t="s">
        <v>115</v>
      </c>
      <c r="K160" s="3" t="s">
        <v>116</v>
      </c>
      <c r="L160" s="3" t="s">
        <v>117</v>
      </c>
      <c r="M160" s="3" t="s">
        <v>118</v>
      </c>
      <c r="N160" s="3" t="s">
        <v>119</v>
      </c>
      <c r="O160" s="3" t="s">
        <v>120</v>
      </c>
      <c r="P160" s="3" t="s">
        <v>121</v>
      </c>
      <c r="Q160" s="3" t="s">
        <v>92</v>
      </c>
      <c r="R160" s="3" t="s">
        <v>470</v>
      </c>
      <c r="S160" s="3" t="s">
        <v>123</v>
      </c>
      <c r="T160" s="3" t="s">
        <v>124</v>
      </c>
      <c r="U160" s="3" t="s">
        <v>125</v>
      </c>
      <c r="V160" s="3" t="s">
        <v>126</v>
      </c>
      <c r="W160" s="3" t="s">
        <v>127</v>
      </c>
      <c r="X160" s="3" t="s">
        <v>99</v>
      </c>
      <c r="Y160" s="3" t="s">
        <v>128</v>
      </c>
      <c r="Z160" s="3" t="s">
        <v>129</v>
      </c>
      <c r="AA160" s="3" t="s">
        <v>470</v>
      </c>
      <c r="AB160" s="3" t="s">
        <v>470</v>
      </c>
      <c r="AC160" s="3" t="s">
        <v>102</v>
      </c>
      <c r="AD160" s="3" t="s">
        <v>103</v>
      </c>
      <c r="AE160" s="3" t="s">
        <v>104</v>
      </c>
      <c r="AF160" s="3" t="s">
        <v>88</v>
      </c>
    </row>
    <row r="161" spans="1:32" ht="45" customHeight="1" x14ac:dyDescent="0.25">
      <c r="A161" s="3" t="s">
        <v>471</v>
      </c>
      <c r="B161" s="3" t="s">
        <v>78</v>
      </c>
      <c r="C161" s="3" t="s">
        <v>79</v>
      </c>
      <c r="D161" s="3" t="s">
        <v>80</v>
      </c>
      <c r="E161" s="3" t="s">
        <v>131</v>
      </c>
      <c r="F161" s="3" t="s">
        <v>82</v>
      </c>
      <c r="G161" s="3" t="s">
        <v>132</v>
      </c>
      <c r="H161" s="3" t="s">
        <v>133</v>
      </c>
      <c r="I161" s="3" t="s">
        <v>85</v>
      </c>
      <c r="J161" s="3" t="s">
        <v>134</v>
      </c>
      <c r="K161" s="3" t="s">
        <v>135</v>
      </c>
      <c r="L161" s="3" t="s">
        <v>88</v>
      </c>
      <c r="M161" s="3" t="s">
        <v>88</v>
      </c>
      <c r="N161" s="3" t="s">
        <v>119</v>
      </c>
      <c r="O161" s="3" t="s">
        <v>90</v>
      </c>
      <c r="P161" s="3" t="s">
        <v>136</v>
      </c>
      <c r="Q161" s="3" t="s">
        <v>92</v>
      </c>
      <c r="R161" s="3" t="s">
        <v>472</v>
      </c>
      <c r="S161" s="3" t="s">
        <v>123</v>
      </c>
      <c r="T161" s="3" t="s">
        <v>95</v>
      </c>
      <c r="U161" s="3" t="s">
        <v>138</v>
      </c>
      <c r="V161" s="3" t="s">
        <v>97</v>
      </c>
      <c r="W161" s="3" t="s">
        <v>139</v>
      </c>
      <c r="X161" s="3" t="s">
        <v>99</v>
      </c>
      <c r="Y161" s="3" t="s">
        <v>140</v>
      </c>
      <c r="Z161" s="3" t="s">
        <v>141</v>
      </c>
      <c r="AA161" s="3" t="s">
        <v>472</v>
      </c>
      <c r="AB161" s="3" t="s">
        <v>472</v>
      </c>
      <c r="AC161" s="3" t="s">
        <v>102</v>
      </c>
      <c r="AD161" s="3" t="s">
        <v>103</v>
      </c>
      <c r="AE161" s="3" t="s">
        <v>104</v>
      </c>
      <c r="AF161" s="3" t="s">
        <v>142</v>
      </c>
    </row>
    <row r="162" spans="1:32" ht="45" customHeight="1" x14ac:dyDescent="0.25">
      <c r="A162" s="3" t="s">
        <v>473</v>
      </c>
      <c r="B162" s="3" t="s">
        <v>78</v>
      </c>
      <c r="C162" s="3" t="s">
        <v>79</v>
      </c>
      <c r="D162" s="3" t="s">
        <v>80</v>
      </c>
      <c r="E162" s="3" t="s">
        <v>113</v>
      </c>
      <c r="F162" s="3" t="s">
        <v>82</v>
      </c>
      <c r="G162" s="3" t="s">
        <v>114</v>
      </c>
      <c r="H162" s="3" t="s">
        <v>84</v>
      </c>
      <c r="I162" s="3" t="s">
        <v>85</v>
      </c>
      <c r="J162" s="3" t="s">
        <v>115</v>
      </c>
      <c r="K162" s="3" t="s">
        <v>116</v>
      </c>
      <c r="L162" s="3" t="s">
        <v>117</v>
      </c>
      <c r="M162" s="3" t="s">
        <v>118</v>
      </c>
      <c r="N162" s="3" t="s">
        <v>119</v>
      </c>
      <c r="O162" s="3" t="s">
        <v>120</v>
      </c>
      <c r="P162" s="3" t="s">
        <v>121</v>
      </c>
      <c r="Q162" s="3" t="s">
        <v>92</v>
      </c>
      <c r="R162" s="3" t="s">
        <v>474</v>
      </c>
      <c r="S162" s="3" t="s">
        <v>123</v>
      </c>
      <c r="T162" s="3" t="s">
        <v>124</v>
      </c>
      <c r="U162" s="3" t="s">
        <v>125</v>
      </c>
      <c r="V162" s="3" t="s">
        <v>126</v>
      </c>
      <c r="W162" s="3" t="s">
        <v>127</v>
      </c>
      <c r="X162" s="3" t="s">
        <v>99</v>
      </c>
      <c r="Y162" s="3" t="s">
        <v>128</v>
      </c>
      <c r="Z162" s="3" t="s">
        <v>129</v>
      </c>
      <c r="AA162" s="3" t="s">
        <v>474</v>
      </c>
      <c r="AB162" s="3" t="s">
        <v>474</v>
      </c>
      <c r="AC162" s="3" t="s">
        <v>102</v>
      </c>
      <c r="AD162" s="3" t="s">
        <v>103</v>
      </c>
      <c r="AE162" s="3" t="s">
        <v>104</v>
      </c>
      <c r="AF162" s="3" t="s">
        <v>88</v>
      </c>
    </row>
    <row r="163" spans="1:32" ht="45" customHeight="1" x14ac:dyDescent="0.25">
      <c r="A163" s="3" t="s">
        <v>475</v>
      </c>
      <c r="B163" s="3" t="s">
        <v>78</v>
      </c>
      <c r="C163" s="3" t="s">
        <v>79</v>
      </c>
      <c r="D163" s="3" t="s">
        <v>80</v>
      </c>
      <c r="E163" s="3" t="s">
        <v>131</v>
      </c>
      <c r="F163" s="3" t="s">
        <v>82</v>
      </c>
      <c r="G163" s="3" t="s">
        <v>132</v>
      </c>
      <c r="H163" s="3" t="s">
        <v>133</v>
      </c>
      <c r="I163" s="3" t="s">
        <v>85</v>
      </c>
      <c r="J163" s="3" t="s">
        <v>134</v>
      </c>
      <c r="K163" s="3" t="s">
        <v>135</v>
      </c>
      <c r="L163" s="3" t="s">
        <v>88</v>
      </c>
      <c r="M163" s="3" t="s">
        <v>88</v>
      </c>
      <c r="N163" s="3" t="s">
        <v>119</v>
      </c>
      <c r="O163" s="3" t="s">
        <v>90</v>
      </c>
      <c r="P163" s="3" t="s">
        <v>136</v>
      </c>
      <c r="Q163" s="3" t="s">
        <v>92</v>
      </c>
      <c r="R163" s="3" t="s">
        <v>476</v>
      </c>
      <c r="S163" s="3" t="s">
        <v>123</v>
      </c>
      <c r="T163" s="3" t="s">
        <v>95</v>
      </c>
      <c r="U163" s="3" t="s">
        <v>138</v>
      </c>
      <c r="V163" s="3" t="s">
        <v>97</v>
      </c>
      <c r="W163" s="3" t="s">
        <v>139</v>
      </c>
      <c r="X163" s="3" t="s">
        <v>99</v>
      </c>
      <c r="Y163" s="3" t="s">
        <v>140</v>
      </c>
      <c r="Z163" s="3" t="s">
        <v>141</v>
      </c>
      <c r="AA163" s="3" t="s">
        <v>476</v>
      </c>
      <c r="AB163" s="3" t="s">
        <v>476</v>
      </c>
      <c r="AC163" s="3" t="s">
        <v>102</v>
      </c>
      <c r="AD163" s="3" t="s">
        <v>103</v>
      </c>
      <c r="AE163" s="3" t="s">
        <v>104</v>
      </c>
      <c r="AF163" s="3" t="s">
        <v>142</v>
      </c>
    </row>
    <row r="164" spans="1:32" ht="45" customHeight="1" x14ac:dyDescent="0.25">
      <c r="A164" s="3" t="s">
        <v>477</v>
      </c>
      <c r="B164" s="3" t="s">
        <v>78</v>
      </c>
      <c r="C164" s="3" t="s">
        <v>79</v>
      </c>
      <c r="D164" s="3" t="s">
        <v>80</v>
      </c>
      <c r="E164" s="3" t="s">
        <v>113</v>
      </c>
      <c r="F164" s="3" t="s">
        <v>82</v>
      </c>
      <c r="G164" s="3" t="s">
        <v>114</v>
      </c>
      <c r="H164" s="3" t="s">
        <v>84</v>
      </c>
      <c r="I164" s="3" t="s">
        <v>85</v>
      </c>
      <c r="J164" s="3" t="s">
        <v>115</v>
      </c>
      <c r="K164" s="3" t="s">
        <v>116</v>
      </c>
      <c r="L164" s="3" t="s">
        <v>117</v>
      </c>
      <c r="M164" s="3" t="s">
        <v>118</v>
      </c>
      <c r="N164" s="3" t="s">
        <v>119</v>
      </c>
      <c r="O164" s="3" t="s">
        <v>120</v>
      </c>
      <c r="P164" s="3" t="s">
        <v>121</v>
      </c>
      <c r="Q164" s="3" t="s">
        <v>92</v>
      </c>
      <c r="R164" s="3" t="s">
        <v>478</v>
      </c>
      <c r="S164" s="3" t="s">
        <v>123</v>
      </c>
      <c r="T164" s="3" t="s">
        <v>124</v>
      </c>
      <c r="U164" s="3" t="s">
        <v>125</v>
      </c>
      <c r="V164" s="3" t="s">
        <v>126</v>
      </c>
      <c r="W164" s="3" t="s">
        <v>127</v>
      </c>
      <c r="X164" s="3" t="s">
        <v>99</v>
      </c>
      <c r="Y164" s="3" t="s">
        <v>128</v>
      </c>
      <c r="Z164" s="3" t="s">
        <v>129</v>
      </c>
      <c r="AA164" s="3" t="s">
        <v>478</v>
      </c>
      <c r="AB164" s="3" t="s">
        <v>478</v>
      </c>
      <c r="AC164" s="3" t="s">
        <v>102</v>
      </c>
      <c r="AD164" s="3" t="s">
        <v>103</v>
      </c>
      <c r="AE164" s="3" t="s">
        <v>104</v>
      </c>
      <c r="AF164" s="3" t="s">
        <v>88</v>
      </c>
    </row>
    <row r="165" spans="1:32" ht="45" customHeight="1" x14ac:dyDescent="0.25">
      <c r="A165" s="3" t="s">
        <v>479</v>
      </c>
      <c r="B165" s="3" t="s">
        <v>78</v>
      </c>
      <c r="C165" s="3" t="s">
        <v>79</v>
      </c>
      <c r="D165" s="3" t="s">
        <v>80</v>
      </c>
      <c r="E165" s="3" t="s">
        <v>131</v>
      </c>
      <c r="F165" s="3" t="s">
        <v>82</v>
      </c>
      <c r="G165" s="3" t="s">
        <v>132</v>
      </c>
      <c r="H165" s="3" t="s">
        <v>133</v>
      </c>
      <c r="I165" s="3" t="s">
        <v>85</v>
      </c>
      <c r="J165" s="3" t="s">
        <v>134</v>
      </c>
      <c r="K165" s="3" t="s">
        <v>135</v>
      </c>
      <c r="L165" s="3" t="s">
        <v>88</v>
      </c>
      <c r="M165" s="3" t="s">
        <v>88</v>
      </c>
      <c r="N165" s="3" t="s">
        <v>119</v>
      </c>
      <c r="O165" s="3" t="s">
        <v>90</v>
      </c>
      <c r="P165" s="3" t="s">
        <v>136</v>
      </c>
      <c r="Q165" s="3" t="s">
        <v>92</v>
      </c>
      <c r="R165" s="3" t="s">
        <v>480</v>
      </c>
      <c r="S165" s="3" t="s">
        <v>123</v>
      </c>
      <c r="T165" s="3" t="s">
        <v>95</v>
      </c>
      <c r="U165" s="3" t="s">
        <v>138</v>
      </c>
      <c r="V165" s="3" t="s">
        <v>97</v>
      </c>
      <c r="W165" s="3" t="s">
        <v>139</v>
      </c>
      <c r="X165" s="3" t="s">
        <v>99</v>
      </c>
      <c r="Y165" s="3" t="s">
        <v>140</v>
      </c>
      <c r="Z165" s="3" t="s">
        <v>141</v>
      </c>
      <c r="AA165" s="3" t="s">
        <v>480</v>
      </c>
      <c r="AB165" s="3" t="s">
        <v>480</v>
      </c>
      <c r="AC165" s="3" t="s">
        <v>102</v>
      </c>
      <c r="AD165" s="3" t="s">
        <v>103</v>
      </c>
      <c r="AE165" s="3" t="s">
        <v>104</v>
      </c>
      <c r="AF165" s="3" t="s">
        <v>142</v>
      </c>
    </row>
    <row r="166" spans="1:32" ht="45" customHeight="1" x14ac:dyDescent="0.25">
      <c r="A166" s="3" t="s">
        <v>481</v>
      </c>
      <c r="B166" s="3" t="s">
        <v>78</v>
      </c>
      <c r="C166" s="3" t="s">
        <v>79</v>
      </c>
      <c r="D166" s="3" t="s">
        <v>80</v>
      </c>
      <c r="E166" s="3" t="s">
        <v>113</v>
      </c>
      <c r="F166" s="3" t="s">
        <v>82</v>
      </c>
      <c r="G166" s="3" t="s">
        <v>114</v>
      </c>
      <c r="H166" s="3" t="s">
        <v>84</v>
      </c>
      <c r="I166" s="3" t="s">
        <v>85</v>
      </c>
      <c r="J166" s="3" t="s">
        <v>115</v>
      </c>
      <c r="K166" s="3" t="s">
        <v>116</v>
      </c>
      <c r="L166" s="3" t="s">
        <v>117</v>
      </c>
      <c r="M166" s="3" t="s">
        <v>118</v>
      </c>
      <c r="N166" s="3" t="s">
        <v>119</v>
      </c>
      <c r="O166" s="3" t="s">
        <v>120</v>
      </c>
      <c r="P166" s="3" t="s">
        <v>121</v>
      </c>
      <c r="Q166" s="3" t="s">
        <v>92</v>
      </c>
      <c r="R166" s="3" t="s">
        <v>482</v>
      </c>
      <c r="S166" s="3" t="s">
        <v>123</v>
      </c>
      <c r="T166" s="3" t="s">
        <v>124</v>
      </c>
      <c r="U166" s="3" t="s">
        <v>125</v>
      </c>
      <c r="V166" s="3" t="s">
        <v>126</v>
      </c>
      <c r="W166" s="3" t="s">
        <v>127</v>
      </c>
      <c r="X166" s="3" t="s">
        <v>99</v>
      </c>
      <c r="Y166" s="3" t="s">
        <v>128</v>
      </c>
      <c r="Z166" s="3" t="s">
        <v>129</v>
      </c>
      <c r="AA166" s="3" t="s">
        <v>482</v>
      </c>
      <c r="AB166" s="3" t="s">
        <v>482</v>
      </c>
      <c r="AC166" s="3" t="s">
        <v>102</v>
      </c>
      <c r="AD166" s="3" t="s">
        <v>103</v>
      </c>
      <c r="AE166" s="3" t="s">
        <v>104</v>
      </c>
      <c r="AF166" s="3" t="s">
        <v>88</v>
      </c>
    </row>
    <row r="167" spans="1:32" ht="45" customHeight="1" x14ac:dyDescent="0.25">
      <c r="A167" s="3" t="s">
        <v>483</v>
      </c>
      <c r="B167" s="3" t="s">
        <v>78</v>
      </c>
      <c r="C167" s="3" t="s">
        <v>79</v>
      </c>
      <c r="D167" s="3" t="s">
        <v>80</v>
      </c>
      <c r="E167" s="3" t="s">
        <v>131</v>
      </c>
      <c r="F167" s="3" t="s">
        <v>82</v>
      </c>
      <c r="G167" s="3" t="s">
        <v>132</v>
      </c>
      <c r="H167" s="3" t="s">
        <v>133</v>
      </c>
      <c r="I167" s="3" t="s">
        <v>85</v>
      </c>
      <c r="J167" s="3" t="s">
        <v>134</v>
      </c>
      <c r="K167" s="3" t="s">
        <v>135</v>
      </c>
      <c r="L167" s="3" t="s">
        <v>88</v>
      </c>
      <c r="M167" s="3" t="s">
        <v>88</v>
      </c>
      <c r="N167" s="3" t="s">
        <v>119</v>
      </c>
      <c r="O167" s="3" t="s">
        <v>90</v>
      </c>
      <c r="P167" s="3" t="s">
        <v>136</v>
      </c>
      <c r="Q167" s="3" t="s">
        <v>92</v>
      </c>
      <c r="R167" s="3" t="s">
        <v>484</v>
      </c>
      <c r="S167" s="3" t="s">
        <v>123</v>
      </c>
      <c r="T167" s="3" t="s">
        <v>95</v>
      </c>
      <c r="U167" s="3" t="s">
        <v>138</v>
      </c>
      <c r="V167" s="3" t="s">
        <v>97</v>
      </c>
      <c r="W167" s="3" t="s">
        <v>139</v>
      </c>
      <c r="X167" s="3" t="s">
        <v>99</v>
      </c>
      <c r="Y167" s="3" t="s">
        <v>140</v>
      </c>
      <c r="Z167" s="3" t="s">
        <v>141</v>
      </c>
      <c r="AA167" s="3" t="s">
        <v>484</v>
      </c>
      <c r="AB167" s="3" t="s">
        <v>484</v>
      </c>
      <c r="AC167" s="3" t="s">
        <v>102</v>
      </c>
      <c r="AD167" s="3" t="s">
        <v>103</v>
      </c>
      <c r="AE167" s="3" t="s">
        <v>104</v>
      </c>
      <c r="AF167" s="3" t="s">
        <v>142</v>
      </c>
    </row>
    <row r="168" spans="1:32" ht="45" customHeight="1" x14ac:dyDescent="0.25">
      <c r="A168" s="3" t="s">
        <v>485</v>
      </c>
      <c r="B168" s="3" t="s">
        <v>78</v>
      </c>
      <c r="C168" s="3" t="s">
        <v>79</v>
      </c>
      <c r="D168" s="3" t="s">
        <v>80</v>
      </c>
      <c r="E168" s="3" t="s">
        <v>81</v>
      </c>
      <c r="F168" s="3" t="s">
        <v>82</v>
      </c>
      <c r="G168" s="3" t="s">
        <v>83</v>
      </c>
      <c r="H168" s="3" t="s">
        <v>84</v>
      </c>
      <c r="I168" s="3" t="s">
        <v>85</v>
      </c>
      <c r="J168" s="3" t="s">
        <v>86</v>
      </c>
      <c r="K168" s="3" t="s">
        <v>87</v>
      </c>
      <c r="L168" s="3" t="s">
        <v>88</v>
      </c>
      <c r="M168" s="3" t="s">
        <v>88</v>
      </c>
      <c r="N168" s="3" t="s">
        <v>89</v>
      </c>
      <c r="O168" s="3" t="s">
        <v>90</v>
      </c>
      <c r="P168" s="3" t="s">
        <v>91</v>
      </c>
      <c r="Q168" s="3" t="s">
        <v>92</v>
      </c>
      <c r="R168" s="3" t="s">
        <v>486</v>
      </c>
      <c r="S168" s="3" t="s">
        <v>94</v>
      </c>
      <c r="T168" s="3" t="s">
        <v>95</v>
      </c>
      <c r="U168" s="3" t="s">
        <v>96</v>
      </c>
      <c r="V168" s="3" t="s">
        <v>97</v>
      </c>
      <c r="W168" s="3" t="s">
        <v>98</v>
      </c>
      <c r="X168" s="3" t="s">
        <v>99</v>
      </c>
      <c r="Y168" s="3" t="s">
        <v>100</v>
      </c>
      <c r="Z168" s="3" t="s">
        <v>101</v>
      </c>
      <c r="AA168" s="3" t="s">
        <v>486</v>
      </c>
      <c r="AB168" s="3" t="s">
        <v>486</v>
      </c>
      <c r="AC168" s="3" t="s">
        <v>102</v>
      </c>
      <c r="AD168" s="3" t="s">
        <v>103</v>
      </c>
      <c r="AE168" s="3" t="s">
        <v>104</v>
      </c>
      <c r="AF168" s="3" t="s">
        <v>105</v>
      </c>
    </row>
    <row r="169" spans="1:32" ht="45" customHeight="1" x14ac:dyDescent="0.25">
      <c r="A169" s="3" t="s">
        <v>487</v>
      </c>
      <c r="B169" s="3" t="s">
        <v>78</v>
      </c>
      <c r="C169" s="3" t="s">
        <v>79</v>
      </c>
      <c r="D169" s="3" t="s">
        <v>80</v>
      </c>
      <c r="E169" s="3" t="s">
        <v>113</v>
      </c>
      <c r="F169" s="3" t="s">
        <v>82</v>
      </c>
      <c r="G169" s="3" t="s">
        <v>114</v>
      </c>
      <c r="H169" s="3" t="s">
        <v>84</v>
      </c>
      <c r="I169" s="3" t="s">
        <v>85</v>
      </c>
      <c r="J169" s="3" t="s">
        <v>115</v>
      </c>
      <c r="K169" s="3" t="s">
        <v>116</v>
      </c>
      <c r="L169" s="3" t="s">
        <v>117</v>
      </c>
      <c r="M169" s="3" t="s">
        <v>118</v>
      </c>
      <c r="N169" s="3" t="s">
        <v>119</v>
      </c>
      <c r="O169" s="3" t="s">
        <v>120</v>
      </c>
      <c r="P169" s="3" t="s">
        <v>121</v>
      </c>
      <c r="Q169" s="3" t="s">
        <v>92</v>
      </c>
      <c r="R169" s="3" t="s">
        <v>488</v>
      </c>
      <c r="S169" s="3" t="s">
        <v>123</v>
      </c>
      <c r="T169" s="3" t="s">
        <v>124</v>
      </c>
      <c r="U169" s="3" t="s">
        <v>125</v>
      </c>
      <c r="V169" s="3" t="s">
        <v>126</v>
      </c>
      <c r="W169" s="3" t="s">
        <v>127</v>
      </c>
      <c r="X169" s="3" t="s">
        <v>99</v>
      </c>
      <c r="Y169" s="3" t="s">
        <v>128</v>
      </c>
      <c r="Z169" s="3" t="s">
        <v>129</v>
      </c>
      <c r="AA169" s="3" t="s">
        <v>488</v>
      </c>
      <c r="AB169" s="3" t="s">
        <v>488</v>
      </c>
      <c r="AC169" s="3" t="s">
        <v>102</v>
      </c>
      <c r="AD169" s="3" t="s">
        <v>103</v>
      </c>
      <c r="AE169" s="3" t="s">
        <v>104</v>
      </c>
      <c r="AF169" s="3" t="s">
        <v>88</v>
      </c>
    </row>
    <row r="170" spans="1:32" ht="45" customHeight="1" x14ac:dyDescent="0.25">
      <c r="A170" s="3" t="s">
        <v>489</v>
      </c>
      <c r="B170" s="3" t="s">
        <v>78</v>
      </c>
      <c r="C170" s="3" t="s">
        <v>79</v>
      </c>
      <c r="D170" s="3" t="s">
        <v>80</v>
      </c>
      <c r="E170" s="3" t="s">
        <v>131</v>
      </c>
      <c r="F170" s="3" t="s">
        <v>82</v>
      </c>
      <c r="G170" s="3" t="s">
        <v>132</v>
      </c>
      <c r="H170" s="3" t="s">
        <v>133</v>
      </c>
      <c r="I170" s="3" t="s">
        <v>85</v>
      </c>
      <c r="J170" s="3" t="s">
        <v>134</v>
      </c>
      <c r="K170" s="3" t="s">
        <v>135</v>
      </c>
      <c r="L170" s="3" t="s">
        <v>88</v>
      </c>
      <c r="M170" s="3" t="s">
        <v>88</v>
      </c>
      <c r="N170" s="3" t="s">
        <v>119</v>
      </c>
      <c r="O170" s="3" t="s">
        <v>90</v>
      </c>
      <c r="P170" s="3" t="s">
        <v>136</v>
      </c>
      <c r="Q170" s="3" t="s">
        <v>92</v>
      </c>
      <c r="R170" s="3" t="s">
        <v>490</v>
      </c>
      <c r="S170" s="3" t="s">
        <v>123</v>
      </c>
      <c r="T170" s="3" t="s">
        <v>95</v>
      </c>
      <c r="U170" s="3" t="s">
        <v>138</v>
      </c>
      <c r="V170" s="3" t="s">
        <v>97</v>
      </c>
      <c r="W170" s="3" t="s">
        <v>139</v>
      </c>
      <c r="X170" s="3" t="s">
        <v>99</v>
      </c>
      <c r="Y170" s="3" t="s">
        <v>140</v>
      </c>
      <c r="Z170" s="3" t="s">
        <v>141</v>
      </c>
      <c r="AA170" s="3" t="s">
        <v>490</v>
      </c>
      <c r="AB170" s="3" t="s">
        <v>490</v>
      </c>
      <c r="AC170" s="3" t="s">
        <v>102</v>
      </c>
      <c r="AD170" s="3" t="s">
        <v>103</v>
      </c>
      <c r="AE170" s="3" t="s">
        <v>104</v>
      </c>
      <c r="AF170" s="3" t="s">
        <v>142</v>
      </c>
    </row>
    <row r="171" spans="1:32" ht="45" customHeight="1" x14ac:dyDescent="0.25">
      <c r="A171" s="3" t="s">
        <v>491</v>
      </c>
      <c r="B171" s="3" t="s">
        <v>78</v>
      </c>
      <c r="C171" s="3" t="s">
        <v>79</v>
      </c>
      <c r="D171" s="3" t="s">
        <v>80</v>
      </c>
      <c r="E171" s="3" t="s">
        <v>113</v>
      </c>
      <c r="F171" s="3" t="s">
        <v>82</v>
      </c>
      <c r="G171" s="3" t="s">
        <v>114</v>
      </c>
      <c r="H171" s="3" t="s">
        <v>84</v>
      </c>
      <c r="I171" s="3" t="s">
        <v>85</v>
      </c>
      <c r="J171" s="3" t="s">
        <v>115</v>
      </c>
      <c r="K171" s="3" t="s">
        <v>116</v>
      </c>
      <c r="L171" s="3" t="s">
        <v>117</v>
      </c>
      <c r="M171" s="3" t="s">
        <v>118</v>
      </c>
      <c r="N171" s="3" t="s">
        <v>119</v>
      </c>
      <c r="O171" s="3" t="s">
        <v>120</v>
      </c>
      <c r="P171" s="3" t="s">
        <v>121</v>
      </c>
      <c r="Q171" s="3" t="s">
        <v>92</v>
      </c>
      <c r="R171" s="3" t="s">
        <v>492</v>
      </c>
      <c r="S171" s="3" t="s">
        <v>123</v>
      </c>
      <c r="T171" s="3" t="s">
        <v>124</v>
      </c>
      <c r="U171" s="3" t="s">
        <v>125</v>
      </c>
      <c r="V171" s="3" t="s">
        <v>126</v>
      </c>
      <c r="W171" s="3" t="s">
        <v>127</v>
      </c>
      <c r="X171" s="3" t="s">
        <v>99</v>
      </c>
      <c r="Y171" s="3" t="s">
        <v>128</v>
      </c>
      <c r="Z171" s="3" t="s">
        <v>129</v>
      </c>
      <c r="AA171" s="3" t="s">
        <v>492</v>
      </c>
      <c r="AB171" s="3" t="s">
        <v>492</v>
      </c>
      <c r="AC171" s="3" t="s">
        <v>102</v>
      </c>
      <c r="AD171" s="3" t="s">
        <v>103</v>
      </c>
      <c r="AE171" s="3" t="s">
        <v>104</v>
      </c>
      <c r="AF171" s="3" t="s">
        <v>88</v>
      </c>
    </row>
    <row r="172" spans="1:32" ht="45" customHeight="1" x14ac:dyDescent="0.25">
      <c r="A172" s="3" t="s">
        <v>493</v>
      </c>
      <c r="B172" s="3" t="s">
        <v>78</v>
      </c>
      <c r="C172" s="3" t="s">
        <v>79</v>
      </c>
      <c r="D172" s="3" t="s">
        <v>80</v>
      </c>
      <c r="E172" s="3" t="s">
        <v>131</v>
      </c>
      <c r="F172" s="3" t="s">
        <v>82</v>
      </c>
      <c r="G172" s="3" t="s">
        <v>132</v>
      </c>
      <c r="H172" s="3" t="s">
        <v>133</v>
      </c>
      <c r="I172" s="3" t="s">
        <v>85</v>
      </c>
      <c r="J172" s="3" t="s">
        <v>134</v>
      </c>
      <c r="K172" s="3" t="s">
        <v>135</v>
      </c>
      <c r="L172" s="3" t="s">
        <v>88</v>
      </c>
      <c r="M172" s="3" t="s">
        <v>88</v>
      </c>
      <c r="N172" s="3" t="s">
        <v>119</v>
      </c>
      <c r="O172" s="3" t="s">
        <v>90</v>
      </c>
      <c r="P172" s="3" t="s">
        <v>136</v>
      </c>
      <c r="Q172" s="3" t="s">
        <v>92</v>
      </c>
      <c r="R172" s="3" t="s">
        <v>494</v>
      </c>
      <c r="S172" s="3" t="s">
        <v>123</v>
      </c>
      <c r="T172" s="3" t="s">
        <v>95</v>
      </c>
      <c r="U172" s="3" t="s">
        <v>138</v>
      </c>
      <c r="V172" s="3" t="s">
        <v>97</v>
      </c>
      <c r="W172" s="3" t="s">
        <v>139</v>
      </c>
      <c r="X172" s="3" t="s">
        <v>99</v>
      </c>
      <c r="Y172" s="3" t="s">
        <v>140</v>
      </c>
      <c r="Z172" s="3" t="s">
        <v>141</v>
      </c>
      <c r="AA172" s="3" t="s">
        <v>494</v>
      </c>
      <c r="AB172" s="3" t="s">
        <v>494</v>
      </c>
      <c r="AC172" s="3" t="s">
        <v>102</v>
      </c>
      <c r="AD172" s="3" t="s">
        <v>103</v>
      </c>
      <c r="AE172" s="3" t="s">
        <v>104</v>
      </c>
      <c r="AF172" s="3" t="s">
        <v>142</v>
      </c>
    </row>
    <row r="173" spans="1:32" ht="45" customHeight="1" x14ac:dyDescent="0.25">
      <c r="A173" s="3" t="s">
        <v>495</v>
      </c>
      <c r="B173" s="3" t="s">
        <v>78</v>
      </c>
      <c r="C173" s="3" t="s">
        <v>79</v>
      </c>
      <c r="D173" s="3" t="s">
        <v>80</v>
      </c>
      <c r="E173" s="3" t="s">
        <v>113</v>
      </c>
      <c r="F173" s="3" t="s">
        <v>82</v>
      </c>
      <c r="G173" s="3" t="s">
        <v>114</v>
      </c>
      <c r="H173" s="3" t="s">
        <v>84</v>
      </c>
      <c r="I173" s="3" t="s">
        <v>85</v>
      </c>
      <c r="J173" s="3" t="s">
        <v>115</v>
      </c>
      <c r="K173" s="3" t="s">
        <v>116</v>
      </c>
      <c r="L173" s="3" t="s">
        <v>117</v>
      </c>
      <c r="M173" s="3" t="s">
        <v>118</v>
      </c>
      <c r="N173" s="3" t="s">
        <v>119</v>
      </c>
      <c r="O173" s="3" t="s">
        <v>120</v>
      </c>
      <c r="P173" s="3" t="s">
        <v>121</v>
      </c>
      <c r="Q173" s="3" t="s">
        <v>92</v>
      </c>
      <c r="R173" s="3" t="s">
        <v>496</v>
      </c>
      <c r="S173" s="3" t="s">
        <v>123</v>
      </c>
      <c r="T173" s="3" t="s">
        <v>124</v>
      </c>
      <c r="U173" s="3" t="s">
        <v>125</v>
      </c>
      <c r="V173" s="3" t="s">
        <v>126</v>
      </c>
      <c r="W173" s="3" t="s">
        <v>127</v>
      </c>
      <c r="X173" s="3" t="s">
        <v>99</v>
      </c>
      <c r="Y173" s="3" t="s">
        <v>128</v>
      </c>
      <c r="Z173" s="3" t="s">
        <v>129</v>
      </c>
      <c r="AA173" s="3" t="s">
        <v>496</v>
      </c>
      <c r="AB173" s="3" t="s">
        <v>496</v>
      </c>
      <c r="AC173" s="3" t="s">
        <v>102</v>
      </c>
      <c r="AD173" s="3" t="s">
        <v>103</v>
      </c>
      <c r="AE173" s="3" t="s">
        <v>104</v>
      </c>
      <c r="AF173" s="3" t="s">
        <v>88</v>
      </c>
    </row>
    <row r="174" spans="1:32" ht="45" customHeight="1" x14ac:dyDescent="0.25">
      <c r="A174" s="3" t="s">
        <v>497</v>
      </c>
      <c r="B174" s="3" t="s">
        <v>78</v>
      </c>
      <c r="C174" s="3" t="s">
        <v>79</v>
      </c>
      <c r="D174" s="3" t="s">
        <v>80</v>
      </c>
      <c r="E174" s="3" t="s">
        <v>131</v>
      </c>
      <c r="F174" s="3" t="s">
        <v>82</v>
      </c>
      <c r="G174" s="3" t="s">
        <v>132</v>
      </c>
      <c r="H174" s="3" t="s">
        <v>133</v>
      </c>
      <c r="I174" s="3" t="s">
        <v>85</v>
      </c>
      <c r="J174" s="3" t="s">
        <v>134</v>
      </c>
      <c r="K174" s="3" t="s">
        <v>135</v>
      </c>
      <c r="L174" s="3" t="s">
        <v>88</v>
      </c>
      <c r="M174" s="3" t="s">
        <v>88</v>
      </c>
      <c r="N174" s="3" t="s">
        <v>119</v>
      </c>
      <c r="O174" s="3" t="s">
        <v>90</v>
      </c>
      <c r="P174" s="3" t="s">
        <v>136</v>
      </c>
      <c r="Q174" s="3" t="s">
        <v>92</v>
      </c>
      <c r="R174" s="3" t="s">
        <v>498</v>
      </c>
      <c r="S174" s="3" t="s">
        <v>123</v>
      </c>
      <c r="T174" s="3" t="s">
        <v>95</v>
      </c>
      <c r="U174" s="3" t="s">
        <v>138</v>
      </c>
      <c r="V174" s="3" t="s">
        <v>97</v>
      </c>
      <c r="W174" s="3" t="s">
        <v>139</v>
      </c>
      <c r="X174" s="3" t="s">
        <v>99</v>
      </c>
      <c r="Y174" s="3" t="s">
        <v>140</v>
      </c>
      <c r="Z174" s="3" t="s">
        <v>141</v>
      </c>
      <c r="AA174" s="3" t="s">
        <v>498</v>
      </c>
      <c r="AB174" s="3" t="s">
        <v>498</v>
      </c>
      <c r="AC174" s="3" t="s">
        <v>102</v>
      </c>
      <c r="AD174" s="3" t="s">
        <v>103</v>
      </c>
      <c r="AE174" s="3" t="s">
        <v>104</v>
      </c>
      <c r="AF174" s="3" t="s">
        <v>142</v>
      </c>
    </row>
    <row r="175" spans="1:32" ht="45" customHeight="1" x14ac:dyDescent="0.25">
      <c r="A175" s="3" t="s">
        <v>499</v>
      </c>
      <c r="B175" s="3" t="s">
        <v>78</v>
      </c>
      <c r="C175" s="3" t="s">
        <v>79</v>
      </c>
      <c r="D175" s="3" t="s">
        <v>80</v>
      </c>
      <c r="E175" s="3" t="s">
        <v>113</v>
      </c>
      <c r="F175" s="3" t="s">
        <v>82</v>
      </c>
      <c r="G175" s="3" t="s">
        <v>114</v>
      </c>
      <c r="H175" s="3" t="s">
        <v>84</v>
      </c>
      <c r="I175" s="3" t="s">
        <v>85</v>
      </c>
      <c r="J175" s="3" t="s">
        <v>115</v>
      </c>
      <c r="K175" s="3" t="s">
        <v>116</v>
      </c>
      <c r="L175" s="3" t="s">
        <v>117</v>
      </c>
      <c r="M175" s="3" t="s">
        <v>118</v>
      </c>
      <c r="N175" s="3" t="s">
        <v>119</v>
      </c>
      <c r="O175" s="3" t="s">
        <v>120</v>
      </c>
      <c r="P175" s="3" t="s">
        <v>121</v>
      </c>
      <c r="Q175" s="3" t="s">
        <v>92</v>
      </c>
      <c r="R175" s="3" t="s">
        <v>500</v>
      </c>
      <c r="S175" s="3" t="s">
        <v>123</v>
      </c>
      <c r="T175" s="3" t="s">
        <v>124</v>
      </c>
      <c r="U175" s="3" t="s">
        <v>125</v>
      </c>
      <c r="V175" s="3" t="s">
        <v>126</v>
      </c>
      <c r="W175" s="3" t="s">
        <v>127</v>
      </c>
      <c r="X175" s="3" t="s">
        <v>99</v>
      </c>
      <c r="Y175" s="3" t="s">
        <v>128</v>
      </c>
      <c r="Z175" s="3" t="s">
        <v>129</v>
      </c>
      <c r="AA175" s="3" t="s">
        <v>500</v>
      </c>
      <c r="AB175" s="3" t="s">
        <v>500</v>
      </c>
      <c r="AC175" s="3" t="s">
        <v>102</v>
      </c>
      <c r="AD175" s="3" t="s">
        <v>103</v>
      </c>
      <c r="AE175" s="3" t="s">
        <v>104</v>
      </c>
      <c r="AF175" s="3" t="s">
        <v>88</v>
      </c>
    </row>
    <row r="176" spans="1:32" ht="45" customHeight="1" x14ac:dyDescent="0.25">
      <c r="A176" s="3" t="s">
        <v>501</v>
      </c>
      <c r="B176" s="3" t="s">
        <v>78</v>
      </c>
      <c r="C176" s="3" t="s">
        <v>79</v>
      </c>
      <c r="D176" s="3" t="s">
        <v>80</v>
      </c>
      <c r="E176" s="3" t="s">
        <v>131</v>
      </c>
      <c r="F176" s="3" t="s">
        <v>82</v>
      </c>
      <c r="G176" s="3" t="s">
        <v>132</v>
      </c>
      <c r="H176" s="3" t="s">
        <v>133</v>
      </c>
      <c r="I176" s="3" t="s">
        <v>85</v>
      </c>
      <c r="J176" s="3" t="s">
        <v>134</v>
      </c>
      <c r="K176" s="3" t="s">
        <v>135</v>
      </c>
      <c r="L176" s="3" t="s">
        <v>88</v>
      </c>
      <c r="M176" s="3" t="s">
        <v>88</v>
      </c>
      <c r="N176" s="3" t="s">
        <v>119</v>
      </c>
      <c r="O176" s="3" t="s">
        <v>90</v>
      </c>
      <c r="P176" s="3" t="s">
        <v>136</v>
      </c>
      <c r="Q176" s="3" t="s">
        <v>92</v>
      </c>
      <c r="R176" s="3" t="s">
        <v>502</v>
      </c>
      <c r="S176" s="3" t="s">
        <v>123</v>
      </c>
      <c r="T176" s="3" t="s">
        <v>95</v>
      </c>
      <c r="U176" s="3" t="s">
        <v>138</v>
      </c>
      <c r="V176" s="3" t="s">
        <v>97</v>
      </c>
      <c r="W176" s="3" t="s">
        <v>139</v>
      </c>
      <c r="X176" s="3" t="s">
        <v>99</v>
      </c>
      <c r="Y176" s="3" t="s">
        <v>140</v>
      </c>
      <c r="Z176" s="3" t="s">
        <v>141</v>
      </c>
      <c r="AA176" s="3" t="s">
        <v>502</v>
      </c>
      <c r="AB176" s="3" t="s">
        <v>502</v>
      </c>
      <c r="AC176" s="3" t="s">
        <v>102</v>
      </c>
      <c r="AD176" s="3" t="s">
        <v>103</v>
      </c>
      <c r="AE176" s="3" t="s">
        <v>104</v>
      </c>
      <c r="AF176" s="3" t="s">
        <v>142</v>
      </c>
    </row>
    <row r="177" spans="1:32" ht="45" customHeight="1" x14ac:dyDescent="0.25">
      <c r="A177" s="3" t="s">
        <v>503</v>
      </c>
      <c r="B177" s="3" t="s">
        <v>78</v>
      </c>
      <c r="C177" s="3" t="s">
        <v>79</v>
      </c>
      <c r="D177" s="3" t="s">
        <v>80</v>
      </c>
      <c r="E177" s="3" t="s">
        <v>113</v>
      </c>
      <c r="F177" s="3" t="s">
        <v>82</v>
      </c>
      <c r="G177" s="3" t="s">
        <v>114</v>
      </c>
      <c r="H177" s="3" t="s">
        <v>84</v>
      </c>
      <c r="I177" s="3" t="s">
        <v>85</v>
      </c>
      <c r="J177" s="3" t="s">
        <v>115</v>
      </c>
      <c r="K177" s="3" t="s">
        <v>116</v>
      </c>
      <c r="L177" s="3" t="s">
        <v>117</v>
      </c>
      <c r="M177" s="3" t="s">
        <v>118</v>
      </c>
      <c r="N177" s="3" t="s">
        <v>119</v>
      </c>
      <c r="O177" s="3" t="s">
        <v>120</v>
      </c>
      <c r="P177" s="3" t="s">
        <v>121</v>
      </c>
      <c r="Q177" s="3" t="s">
        <v>92</v>
      </c>
      <c r="R177" s="3" t="s">
        <v>504</v>
      </c>
      <c r="S177" s="3" t="s">
        <v>123</v>
      </c>
      <c r="T177" s="3" t="s">
        <v>124</v>
      </c>
      <c r="U177" s="3" t="s">
        <v>125</v>
      </c>
      <c r="V177" s="3" t="s">
        <v>126</v>
      </c>
      <c r="W177" s="3" t="s">
        <v>127</v>
      </c>
      <c r="X177" s="3" t="s">
        <v>99</v>
      </c>
      <c r="Y177" s="3" t="s">
        <v>128</v>
      </c>
      <c r="Z177" s="3" t="s">
        <v>129</v>
      </c>
      <c r="AA177" s="3" t="s">
        <v>504</v>
      </c>
      <c r="AB177" s="3" t="s">
        <v>504</v>
      </c>
      <c r="AC177" s="3" t="s">
        <v>102</v>
      </c>
      <c r="AD177" s="3" t="s">
        <v>103</v>
      </c>
      <c r="AE177" s="3" t="s">
        <v>104</v>
      </c>
      <c r="AF177" s="3" t="s">
        <v>88</v>
      </c>
    </row>
    <row r="178" spans="1:32" ht="45" customHeight="1" x14ac:dyDescent="0.25">
      <c r="A178" s="3" t="s">
        <v>505</v>
      </c>
      <c r="B178" s="3" t="s">
        <v>78</v>
      </c>
      <c r="C178" s="3" t="s">
        <v>79</v>
      </c>
      <c r="D178" s="3" t="s">
        <v>80</v>
      </c>
      <c r="E178" s="3" t="s">
        <v>131</v>
      </c>
      <c r="F178" s="3" t="s">
        <v>82</v>
      </c>
      <c r="G178" s="3" t="s">
        <v>132</v>
      </c>
      <c r="H178" s="3" t="s">
        <v>133</v>
      </c>
      <c r="I178" s="3" t="s">
        <v>85</v>
      </c>
      <c r="J178" s="3" t="s">
        <v>134</v>
      </c>
      <c r="K178" s="3" t="s">
        <v>135</v>
      </c>
      <c r="L178" s="3" t="s">
        <v>88</v>
      </c>
      <c r="M178" s="3" t="s">
        <v>88</v>
      </c>
      <c r="N178" s="3" t="s">
        <v>119</v>
      </c>
      <c r="O178" s="3" t="s">
        <v>90</v>
      </c>
      <c r="P178" s="3" t="s">
        <v>136</v>
      </c>
      <c r="Q178" s="3" t="s">
        <v>92</v>
      </c>
      <c r="R178" s="3" t="s">
        <v>506</v>
      </c>
      <c r="S178" s="3" t="s">
        <v>123</v>
      </c>
      <c r="T178" s="3" t="s">
        <v>95</v>
      </c>
      <c r="U178" s="3" t="s">
        <v>138</v>
      </c>
      <c r="V178" s="3" t="s">
        <v>97</v>
      </c>
      <c r="W178" s="3" t="s">
        <v>139</v>
      </c>
      <c r="X178" s="3" t="s">
        <v>99</v>
      </c>
      <c r="Y178" s="3" t="s">
        <v>140</v>
      </c>
      <c r="Z178" s="3" t="s">
        <v>141</v>
      </c>
      <c r="AA178" s="3" t="s">
        <v>506</v>
      </c>
      <c r="AB178" s="3" t="s">
        <v>506</v>
      </c>
      <c r="AC178" s="3" t="s">
        <v>102</v>
      </c>
      <c r="AD178" s="3" t="s">
        <v>103</v>
      </c>
      <c r="AE178" s="3" t="s">
        <v>104</v>
      </c>
      <c r="AF178" s="3" t="s">
        <v>142</v>
      </c>
    </row>
    <row r="179" spans="1:32" ht="45" customHeight="1" x14ac:dyDescent="0.25">
      <c r="A179" s="3" t="s">
        <v>507</v>
      </c>
      <c r="B179" s="3" t="s">
        <v>78</v>
      </c>
      <c r="C179" s="3" t="s">
        <v>79</v>
      </c>
      <c r="D179" s="3" t="s">
        <v>80</v>
      </c>
      <c r="E179" s="3" t="s">
        <v>81</v>
      </c>
      <c r="F179" s="3" t="s">
        <v>82</v>
      </c>
      <c r="G179" s="3" t="s">
        <v>83</v>
      </c>
      <c r="H179" s="3" t="s">
        <v>84</v>
      </c>
      <c r="I179" s="3" t="s">
        <v>85</v>
      </c>
      <c r="J179" s="3" t="s">
        <v>86</v>
      </c>
      <c r="K179" s="3" t="s">
        <v>87</v>
      </c>
      <c r="L179" s="3" t="s">
        <v>88</v>
      </c>
      <c r="M179" s="3" t="s">
        <v>88</v>
      </c>
      <c r="N179" s="3" t="s">
        <v>89</v>
      </c>
      <c r="O179" s="3" t="s">
        <v>90</v>
      </c>
      <c r="P179" s="3" t="s">
        <v>91</v>
      </c>
      <c r="Q179" s="3" t="s">
        <v>92</v>
      </c>
      <c r="R179" s="3" t="s">
        <v>508</v>
      </c>
      <c r="S179" s="3" t="s">
        <v>94</v>
      </c>
      <c r="T179" s="3" t="s">
        <v>95</v>
      </c>
      <c r="U179" s="3" t="s">
        <v>96</v>
      </c>
      <c r="V179" s="3" t="s">
        <v>97</v>
      </c>
      <c r="W179" s="3" t="s">
        <v>98</v>
      </c>
      <c r="X179" s="3" t="s">
        <v>99</v>
      </c>
      <c r="Y179" s="3" t="s">
        <v>100</v>
      </c>
      <c r="Z179" s="3" t="s">
        <v>101</v>
      </c>
      <c r="AA179" s="3" t="s">
        <v>508</v>
      </c>
      <c r="AB179" s="3" t="s">
        <v>508</v>
      </c>
      <c r="AC179" s="3" t="s">
        <v>102</v>
      </c>
      <c r="AD179" s="3" t="s">
        <v>103</v>
      </c>
      <c r="AE179" s="3" t="s">
        <v>104</v>
      </c>
      <c r="AF179" s="3" t="s">
        <v>105</v>
      </c>
    </row>
    <row r="180" spans="1:32" ht="45" customHeight="1" x14ac:dyDescent="0.25">
      <c r="A180" s="3" t="s">
        <v>509</v>
      </c>
      <c r="B180" s="3" t="s">
        <v>78</v>
      </c>
      <c r="C180" s="3" t="s">
        <v>79</v>
      </c>
      <c r="D180" s="3" t="s">
        <v>80</v>
      </c>
      <c r="E180" s="3" t="s">
        <v>113</v>
      </c>
      <c r="F180" s="3" t="s">
        <v>82</v>
      </c>
      <c r="G180" s="3" t="s">
        <v>114</v>
      </c>
      <c r="H180" s="3" t="s">
        <v>84</v>
      </c>
      <c r="I180" s="3" t="s">
        <v>85</v>
      </c>
      <c r="J180" s="3" t="s">
        <v>115</v>
      </c>
      <c r="K180" s="3" t="s">
        <v>116</v>
      </c>
      <c r="L180" s="3" t="s">
        <v>117</v>
      </c>
      <c r="M180" s="3" t="s">
        <v>118</v>
      </c>
      <c r="N180" s="3" t="s">
        <v>119</v>
      </c>
      <c r="O180" s="3" t="s">
        <v>120</v>
      </c>
      <c r="P180" s="3" t="s">
        <v>121</v>
      </c>
      <c r="Q180" s="3" t="s">
        <v>92</v>
      </c>
      <c r="R180" s="3" t="s">
        <v>510</v>
      </c>
      <c r="S180" s="3" t="s">
        <v>123</v>
      </c>
      <c r="T180" s="3" t="s">
        <v>124</v>
      </c>
      <c r="U180" s="3" t="s">
        <v>125</v>
      </c>
      <c r="V180" s="3" t="s">
        <v>126</v>
      </c>
      <c r="W180" s="3" t="s">
        <v>127</v>
      </c>
      <c r="X180" s="3" t="s">
        <v>99</v>
      </c>
      <c r="Y180" s="3" t="s">
        <v>128</v>
      </c>
      <c r="Z180" s="3" t="s">
        <v>129</v>
      </c>
      <c r="AA180" s="3" t="s">
        <v>510</v>
      </c>
      <c r="AB180" s="3" t="s">
        <v>510</v>
      </c>
      <c r="AC180" s="3" t="s">
        <v>102</v>
      </c>
      <c r="AD180" s="3" t="s">
        <v>103</v>
      </c>
      <c r="AE180" s="3" t="s">
        <v>104</v>
      </c>
      <c r="AF180" s="3" t="s">
        <v>88</v>
      </c>
    </row>
    <row r="181" spans="1:32" ht="45" customHeight="1" x14ac:dyDescent="0.25">
      <c r="A181" s="3" t="s">
        <v>511</v>
      </c>
      <c r="B181" s="3" t="s">
        <v>78</v>
      </c>
      <c r="C181" s="3" t="s">
        <v>79</v>
      </c>
      <c r="D181" s="3" t="s">
        <v>80</v>
      </c>
      <c r="E181" s="3" t="s">
        <v>131</v>
      </c>
      <c r="F181" s="3" t="s">
        <v>82</v>
      </c>
      <c r="G181" s="3" t="s">
        <v>132</v>
      </c>
      <c r="H181" s="3" t="s">
        <v>133</v>
      </c>
      <c r="I181" s="3" t="s">
        <v>85</v>
      </c>
      <c r="J181" s="3" t="s">
        <v>134</v>
      </c>
      <c r="K181" s="3" t="s">
        <v>135</v>
      </c>
      <c r="L181" s="3" t="s">
        <v>88</v>
      </c>
      <c r="M181" s="3" t="s">
        <v>88</v>
      </c>
      <c r="N181" s="3" t="s">
        <v>119</v>
      </c>
      <c r="O181" s="3" t="s">
        <v>90</v>
      </c>
      <c r="P181" s="3" t="s">
        <v>136</v>
      </c>
      <c r="Q181" s="3" t="s">
        <v>92</v>
      </c>
      <c r="R181" s="3" t="s">
        <v>512</v>
      </c>
      <c r="S181" s="3" t="s">
        <v>123</v>
      </c>
      <c r="T181" s="3" t="s">
        <v>95</v>
      </c>
      <c r="U181" s="3" t="s">
        <v>138</v>
      </c>
      <c r="V181" s="3" t="s">
        <v>97</v>
      </c>
      <c r="W181" s="3" t="s">
        <v>139</v>
      </c>
      <c r="X181" s="3" t="s">
        <v>99</v>
      </c>
      <c r="Y181" s="3" t="s">
        <v>140</v>
      </c>
      <c r="Z181" s="3" t="s">
        <v>141</v>
      </c>
      <c r="AA181" s="3" t="s">
        <v>512</v>
      </c>
      <c r="AB181" s="3" t="s">
        <v>512</v>
      </c>
      <c r="AC181" s="3" t="s">
        <v>102</v>
      </c>
      <c r="AD181" s="3" t="s">
        <v>103</v>
      </c>
      <c r="AE181" s="3" t="s">
        <v>104</v>
      </c>
      <c r="AF181" s="3" t="s">
        <v>142</v>
      </c>
    </row>
    <row r="182" spans="1:32" ht="45" customHeight="1" x14ac:dyDescent="0.25">
      <c r="A182" s="3" t="s">
        <v>513</v>
      </c>
      <c r="B182" s="3" t="s">
        <v>78</v>
      </c>
      <c r="C182" s="3" t="s">
        <v>79</v>
      </c>
      <c r="D182" s="3" t="s">
        <v>80</v>
      </c>
      <c r="E182" s="3" t="s">
        <v>113</v>
      </c>
      <c r="F182" s="3" t="s">
        <v>82</v>
      </c>
      <c r="G182" s="3" t="s">
        <v>114</v>
      </c>
      <c r="H182" s="3" t="s">
        <v>84</v>
      </c>
      <c r="I182" s="3" t="s">
        <v>85</v>
      </c>
      <c r="J182" s="3" t="s">
        <v>115</v>
      </c>
      <c r="K182" s="3" t="s">
        <v>116</v>
      </c>
      <c r="L182" s="3" t="s">
        <v>117</v>
      </c>
      <c r="M182" s="3" t="s">
        <v>118</v>
      </c>
      <c r="N182" s="3" t="s">
        <v>119</v>
      </c>
      <c r="O182" s="3" t="s">
        <v>120</v>
      </c>
      <c r="P182" s="3" t="s">
        <v>121</v>
      </c>
      <c r="Q182" s="3" t="s">
        <v>92</v>
      </c>
      <c r="R182" s="3" t="s">
        <v>514</v>
      </c>
      <c r="S182" s="3" t="s">
        <v>123</v>
      </c>
      <c r="T182" s="3" t="s">
        <v>124</v>
      </c>
      <c r="U182" s="3" t="s">
        <v>125</v>
      </c>
      <c r="V182" s="3" t="s">
        <v>126</v>
      </c>
      <c r="W182" s="3" t="s">
        <v>127</v>
      </c>
      <c r="X182" s="3" t="s">
        <v>99</v>
      </c>
      <c r="Y182" s="3" t="s">
        <v>128</v>
      </c>
      <c r="Z182" s="3" t="s">
        <v>129</v>
      </c>
      <c r="AA182" s="3" t="s">
        <v>514</v>
      </c>
      <c r="AB182" s="3" t="s">
        <v>514</v>
      </c>
      <c r="AC182" s="3" t="s">
        <v>102</v>
      </c>
      <c r="AD182" s="3" t="s">
        <v>103</v>
      </c>
      <c r="AE182" s="3" t="s">
        <v>104</v>
      </c>
      <c r="AF182" s="3" t="s">
        <v>88</v>
      </c>
    </row>
    <row r="183" spans="1:32" ht="45" customHeight="1" x14ac:dyDescent="0.25">
      <c r="A183" s="3" t="s">
        <v>515</v>
      </c>
      <c r="B183" s="3" t="s">
        <v>78</v>
      </c>
      <c r="C183" s="3" t="s">
        <v>79</v>
      </c>
      <c r="D183" s="3" t="s">
        <v>80</v>
      </c>
      <c r="E183" s="3" t="s">
        <v>131</v>
      </c>
      <c r="F183" s="3" t="s">
        <v>82</v>
      </c>
      <c r="G183" s="3" t="s">
        <v>132</v>
      </c>
      <c r="H183" s="3" t="s">
        <v>133</v>
      </c>
      <c r="I183" s="3" t="s">
        <v>85</v>
      </c>
      <c r="J183" s="3" t="s">
        <v>134</v>
      </c>
      <c r="K183" s="3" t="s">
        <v>135</v>
      </c>
      <c r="L183" s="3" t="s">
        <v>88</v>
      </c>
      <c r="M183" s="3" t="s">
        <v>88</v>
      </c>
      <c r="N183" s="3" t="s">
        <v>119</v>
      </c>
      <c r="O183" s="3" t="s">
        <v>90</v>
      </c>
      <c r="P183" s="3" t="s">
        <v>136</v>
      </c>
      <c r="Q183" s="3" t="s">
        <v>92</v>
      </c>
      <c r="R183" s="3" t="s">
        <v>516</v>
      </c>
      <c r="S183" s="3" t="s">
        <v>123</v>
      </c>
      <c r="T183" s="3" t="s">
        <v>95</v>
      </c>
      <c r="U183" s="3" t="s">
        <v>138</v>
      </c>
      <c r="V183" s="3" t="s">
        <v>97</v>
      </c>
      <c r="W183" s="3" t="s">
        <v>139</v>
      </c>
      <c r="X183" s="3" t="s">
        <v>99</v>
      </c>
      <c r="Y183" s="3" t="s">
        <v>140</v>
      </c>
      <c r="Z183" s="3" t="s">
        <v>141</v>
      </c>
      <c r="AA183" s="3" t="s">
        <v>516</v>
      </c>
      <c r="AB183" s="3" t="s">
        <v>516</v>
      </c>
      <c r="AC183" s="3" t="s">
        <v>102</v>
      </c>
      <c r="AD183" s="3" t="s">
        <v>103</v>
      </c>
      <c r="AE183" s="3" t="s">
        <v>104</v>
      </c>
      <c r="AF183" s="3" t="s">
        <v>142</v>
      </c>
    </row>
    <row r="184" spans="1:32" ht="45" customHeight="1" x14ac:dyDescent="0.25">
      <c r="A184" s="3" t="s">
        <v>517</v>
      </c>
      <c r="B184" s="3" t="s">
        <v>78</v>
      </c>
      <c r="C184" s="3" t="s">
        <v>79</v>
      </c>
      <c r="D184" s="3" t="s">
        <v>80</v>
      </c>
      <c r="E184" s="3" t="s">
        <v>113</v>
      </c>
      <c r="F184" s="3" t="s">
        <v>82</v>
      </c>
      <c r="G184" s="3" t="s">
        <v>114</v>
      </c>
      <c r="H184" s="3" t="s">
        <v>84</v>
      </c>
      <c r="I184" s="3" t="s">
        <v>85</v>
      </c>
      <c r="J184" s="3" t="s">
        <v>115</v>
      </c>
      <c r="K184" s="3" t="s">
        <v>116</v>
      </c>
      <c r="L184" s="3" t="s">
        <v>117</v>
      </c>
      <c r="M184" s="3" t="s">
        <v>118</v>
      </c>
      <c r="N184" s="3" t="s">
        <v>119</v>
      </c>
      <c r="O184" s="3" t="s">
        <v>120</v>
      </c>
      <c r="P184" s="3" t="s">
        <v>121</v>
      </c>
      <c r="Q184" s="3" t="s">
        <v>92</v>
      </c>
      <c r="R184" s="3" t="s">
        <v>518</v>
      </c>
      <c r="S184" s="3" t="s">
        <v>123</v>
      </c>
      <c r="T184" s="3" t="s">
        <v>124</v>
      </c>
      <c r="U184" s="3" t="s">
        <v>125</v>
      </c>
      <c r="V184" s="3" t="s">
        <v>126</v>
      </c>
      <c r="W184" s="3" t="s">
        <v>127</v>
      </c>
      <c r="X184" s="3" t="s">
        <v>99</v>
      </c>
      <c r="Y184" s="3" t="s">
        <v>128</v>
      </c>
      <c r="Z184" s="3" t="s">
        <v>129</v>
      </c>
      <c r="AA184" s="3" t="s">
        <v>518</v>
      </c>
      <c r="AB184" s="3" t="s">
        <v>518</v>
      </c>
      <c r="AC184" s="3" t="s">
        <v>102</v>
      </c>
      <c r="AD184" s="3" t="s">
        <v>103</v>
      </c>
      <c r="AE184" s="3" t="s">
        <v>104</v>
      </c>
      <c r="AF184" s="3" t="s">
        <v>88</v>
      </c>
    </row>
    <row r="185" spans="1:32" ht="45" customHeight="1" x14ac:dyDescent="0.25">
      <c r="A185" s="3" t="s">
        <v>519</v>
      </c>
      <c r="B185" s="3" t="s">
        <v>78</v>
      </c>
      <c r="C185" s="3" t="s">
        <v>79</v>
      </c>
      <c r="D185" s="3" t="s">
        <v>80</v>
      </c>
      <c r="E185" s="3" t="s">
        <v>131</v>
      </c>
      <c r="F185" s="3" t="s">
        <v>82</v>
      </c>
      <c r="G185" s="3" t="s">
        <v>132</v>
      </c>
      <c r="H185" s="3" t="s">
        <v>133</v>
      </c>
      <c r="I185" s="3" t="s">
        <v>85</v>
      </c>
      <c r="J185" s="3" t="s">
        <v>134</v>
      </c>
      <c r="K185" s="3" t="s">
        <v>135</v>
      </c>
      <c r="L185" s="3" t="s">
        <v>88</v>
      </c>
      <c r="M185" s="3" t="s">
        <v>88</v>
      </c>
      <c r="N185" s="3" t="s">
        <v>119</v>
      </c>
      <c r="O185" s="3" t="s">
        <v>90</v>
      </c>
      <c r="P185" s="3" t="s">
        <v>136</v>
      </c>
      <c r="Q185" s="3" t="s">
        <v>92</v>
      </c>
      <c r="R185" s="3" t="s">
        <v>520</v>
      </c>
      <c r="S185" s="3" t="s">
        <v>123</v>
      </c>
      <c r="T185" s="3" t="s">
        <v>95</v>
      </c>
      <c r="U185" s="3" t="s">
        <v>138</v>
      </c>
      <c r="V185" s="3" t="s">
        <v>97</v>
      </c>
      <c r="W185" s="3" t="s">
        <v>139</v>
      </c>
      <c r="X185" s="3" t="s">
        <v>99</v>
      </c>
      <c r="Y185" s="3" t="s">
        <v>140</v>
      </c>
      <c r="Z185" s="3" t="s">
        <v>141</v>
      </c>
      <c r="AA185" s="3" t="s">
        <v>520</v>
      </c>
      <c r="AB185" s="3" t="s">
        <v>520</v>
      </c>
      <c r="AC185" s="3" t="s">
        <v>102</v>
      </c>
      <c r="AD185" s="3" t="s">
        <v>103</v>
      </c>
      <c r="AE185" s="3" t="s">
        <v>104</v>
      </c>
      <c r="AF185" s="3" t="s">
        <v>142</v>
      </c>
    </row>
    <row r="186" spans="1:32" ht="45" customHeight="1" x14ac:dyDescent="0.25">
      <c r="A186" s="3" t="s">
        <v>521</v>
      </c>
      <c r="B186" s="3" t="s">
        <v>78</v>
      </c>
      <c r="C186" s="3" t="s">
        <v>79</v>
      </c>
      <c r="D186" s="3" t="s">
        <v>80</v>
      </c>
      <c r="E186" s="3" t="s">
        <v>113</v>
      </c>
      <c r="F186" s="3" t="s">
        <v>82</v>
      </c>
      <c r="G186" s="3" t="s">
        <v>114</v>
      </c>
      <c r="H186" s="3" t="s">
        <v>84</v>
      </c>
      <c r="I186" s="3" t="s">
        <v>85</v>
      </c>
      <c r="J186" s="3" t="s">
        <v>115</v>
      </c>
      <c r="K186" s="3" t="s">
        <v>116</v>
      </c>
      <c r="L186" s="3" t="s">
        <v>117</v>
      </c>
      <c r="M186" s="3" t="s">
        <v>118</v>
      </c>
      <c r="N186" s="3" t="s">
        <v>119</v>
      </c>
      <c r="O186" s="3" t="s">
        <v>120</v>
      </c>
      <c r="P186" s="3" t="s">
        <v>121</v>
      </c>
      <c r="Q186" s="3" t="s">
        <v>92</v>
      </c>
      <c r="R186" s="3" t="s">
        <v>522</v>
      </c>
      <c r="S186" s="3" t="s">
        <v>123</v>
      </c>
      <c r="T186" s="3" t="s">
        <v>124</v>
      </c>
      <c r="U186" s="3" t="s">
        <v>125</v>
      </c>
      <c r="V186" s="3" t="s">
        <v>126</v>
      </c>
      <c r="W186" s="3" t="s">
        <v>127</v>
      </c>
      <c r="X186" s="3" t="s">
        <v>99</v>
      </c>
      <c r="Y186" s="3" t="s">
        <v>128</v>
      </c>
      <c r="Z186" s="3" t="s">
        <v>129</v>
      </c>
      <c r="AA186" s="3" t="s">
        <v>522</v>
      </c>
      <c r="AB186" s="3" t="s">
        <v>522</v>
      </c>
      <c r="AC186" s="3" t="s">
        <v>102</v>
      </c>
      <c r="AD186" s="3" t="s">
        <v>103</v>
      </c>
      <c r="AE186" s="3" t="s">
        <v>104</v>
      </c>
      <c r="AF186" s="3" t="s">
        <v>88</v>
      </c>
    </row>
    <row r="187" spans="1:32" ht="45" customHeight="1" x14ac:dyDescent="0.25">
      <c r="A187" s="3" t="s">
        <v>523</v>
      </c>
      <c r="B187" s="3" t="s">
        <v>78</v>
      </c>
      <c r="C187" s="3" t="s">
        <v>79</v>
      </c>
      <c r="D187" s="3" t="s">
        <v>80</v>
      </c>
      <c r="E187" s="3" t="s">
        <v>131</v>
      </c>
      <c r="F187" s="3" t="s">
        <v>82</v>
      </c>
      <c r="G187" s="3" t="s">
        <v>132</v>
      </c>
      <c r="H187" s="3" t="s">
        <v>133</v>
      </c>
      <c r="I187" s="3" t="s">
        <v>85</v>
      </c>
      <c r="J187" s="3" t="s">
        <v>134</v>
      </c>
      <c r="K187" s="3" t="s">
        <v>135</v>
      </c>
      <c r="L187" s="3" t="s">
        <v>88</v>
      </c>
      <c r="M187" s="3" t="s">
        <v>88</v>
      </c>
      <c r="N187" s="3" t="s">
        <v>119</v>
      </c>
      <c r="O187" s="3" t="s">
        <v>90</v>
      </c>
      <c r="P187" s="3" t="s">
        <v>136</v>
      </c>
      <c r="Q187" s="3" t="s">
        <v>92</v>
      </c>
      <c r="R187" s="3" t="s">
        <v>524</v>
      </c>
      <c r="S187" s="3" t="s">
        <v>123</v>
      </c>
      <c r="T187" s="3" t="s">
        <v>95</v>
      </c>
      <c r="U187" s="3" t="s">
        <v>138</v>
      </c>
      <c r="V187" s="3" t="s">
        <v>97</v>
      </c>
      <c r="W187" s="3" t="s">
        <v>139</v>
      </c>
      <c r="X187" s="3" t="s">
        <v>99</v>
      </c>
      <c r="Y187" s="3" t="s">
        <v>140</v>
      </c>
      <c r="Z187" s="3" t="s">
        <v>141</v>
      </c>
      <c r="AA187" s="3" t="s">
        <v>524</v>
      </c>
      <c r="AB187" s="3" t="s">
        <v>524</v>
      </c>
      <c r="AC187" s="3" t="s">
        <v>102</v>
      </c>
      <c r="AD187" s="3" t="s">
        <v>103</v>
      </c>
      <c r="AE187" s="3" t="s">
        <v>104</v>
      </c>
      <c r="AF187" s="3" t="s">
        <v>142</v>
      </c>
    </row>
    <row r="188" spans="1:32" ht="45" customHeight="1" x14ac:dyDescent="0.25">
      <c r="A188" s="3" t="s">
        <v>525</v>
      </c>
      <c r="B188" s="3" t="s">
        <v>78</v>
      </c>
      <c r="C188" s="3" t="s">
        <v>79</v>
      </c>
      <c r="D188" s="3" t="s">
        <v>80</v>
      </c>
      <c r="E188" s="3" t="s">
        <v>113</v>
      </c>
      <c r="F188" s="3" t="s">
        <v>82</v>
      </c>
      <c r="G188" s="3" t="s">
        <v>114</v>
      </c>
      <c r="H188" s="3" t="s">
        <v>84</v>
      </c>
      <c r="I188" s="3" t="s">
        <v>85</v>
      </c>
      <c r="J188" s="3" t="s">
        <v>115</v>
      </c>
      <c r="K188" s="3" t="s">
        <v>116</v>
      </c>
      <c r="L188" s="3" t="s">
        <v>117</v>
      </c>
      <c r="M188" s="3" t="s">
        <v>118</v>
      </c>
      <c r="N188" s="3" t="s">
        <v>119</v>
      </c>
      <c r="O188" s="3" t="s">
        <v>120</v>
      </c>
      <c r="P188" s="3" t="s">
        <v>121</v>
      </c>
      <c r="Q188" s="3" t="s">
        <v>92</v>
      </c>
      <c r="R188" s="3" t="s">
        <v>526</v>
      </c>
      <c r="S188" s="3" t="s">
        <v>123</v>
      </c>
      <c r="T188" s="3" t="s">
        <v>124</v>
      </c>
      <c r="U188" s="3" t="s">
        <v>125</v>
      </c>
      <c r="V188" s="3" t="s">
        <v>126</v>
      </c>
      <c r="W188" s="3" t="s">
        <v>127</v>
      </c>
      <c r="X188" s="3" t="s">
        <v>99</v>
      </c>
      <c r="Y188" s="3" t="s">
        <v>128</v>
      </c>
      <c r="Z188" s="3" t="s">
        <v>129</v>
      </c>
      <c r="AA188" s="3" t="s">
        <v>526</v>
      </c>
      <c r="AB188" s="3" t="s">
        <v>526</v>
      </c>
      <c r="AC188" s="3" t="s">
        <v>102</v>
      </c>
      <c r="AD188" s="3" t="s">
        <v>103</v>
      </c>
      <c r="AE188" s="3" t="s">
        <v>104</v>
      </c>
      <c r="AF188" s="3" t="s">
        <v>88</v>
      </c>
    </row>
    <row r="189" spans="1:32" ht="45" customHeight="1" x14ac:dyDescent="0.25">
      <c r="A189" s="3" t="s">
        <v>527</v>
      </c>
      <c r="B189" s="3" t="s">
        <v>78</v>
      </c>
      <c r="C189" s="3" t="s">
        <v>79</v>
      </c>
      <c r="D189" s="3" t="s">
        <v>80</v>
      </c>
      <c r="E189" s="3" t="s">
        <v>131</v>
      </c>
      <c r="F189" s="3" t="s">
        <v>82</v>
      </c>
      <c r="G189" s="3" t="s">
        <v>132</v>
      </c>
      <c r="H189" s="3" t="s">
        <v>133</v>
      </c>
      <c r="I189" s="3" t="s">
        <v>85</v>
      </c>
      <c r="J189" s="3" t="s">
        <v>134</v>
      </c>
      <c r="K189" s="3" t="s">
        <v>135</v>
      </c>
      <c r="L189" s="3" t="s">
        <v>88</v>
      </c>
      <c r="M189" s="3" t="s">
        <v>88</v>
      </c>
      <c r="N189" s="3" t="s">
        <v>119</v>
      </c>
      <c r="O189" s="3" t="s">
        <v>90</v>
      </c>
      <c r="P189" s="3" t="s">
        <v>136</v>
      </c>
      <c r="Q189" s="3" t="s">
        <v>92</v>
      </c>
      <c r="R189" s="3" t="s">
        <v>528</v>
      </c>
      <c r="S189" s="3" t="s">
        <v>123</v>
      </c>
      <c r="T189" s="3" t="s">
        <v>95</v>
      </c>
      <c r="U189" s="3" t="s">
        <v>138</v>
      </c>
      <c r="V189" s="3" t="s">
        <v>97</v>
      </c>
      <c r="W189" s="3" t="s">
        <v>139</v>
      </c>
      <c r="X189" s="3" t="s">
        <v>99</v>
      </c>
      <c r="Y189" s="3" t="s">
        <v>140</v>
      </c>
      <c r="Z189" s="3" t="s">
        <v>141</v>
      </c>
      <c r="AA189" s="3" t="s">
        <v>528</v>
      </c>
      <c r="AB189" s="3" t="s">
        <v>528</v>
      </c>
      <c r="AC189" s="3" t="s">
        <v>102</v>
      </c>
      <c r="AD189" s="3" t="s">
        <v>103</v>
      </c>
      <c r="AE189" s="3" t="s">
        <v>104</v>
      </c>
      <c r="AF189" s="3" t="s">
        <v>142</v>
      </c>
    </row>
    <row r="190" spans="1:32" ht="45" customHeight="1" x14ac:dyDescent="0.25">
      <c r="A190" s="3" t="s">
        <v>529</v>
      </c>
      <c r="B190" s="3" t="s">
        <v>78</v>
      </c>
      <c r="C190" s="3" t="s">
        <v>79</v>
      </c>
      <c r="D190" s="3" t="s">
        <v>80</v>
      </c>
      <c r="E190" s="3" t="s">
        <v>81</v>
      </c>
      <c r="F190" s="3" t="s">
        <v>82</v>
      </c>
      <c r="G190" s="3" t="s">
        <v>83</v>
      </c>
      <c r="H190" s="3" t="s">
        <v>84</v>
      </c>
      <c r="I190" s="3" t="s">
        <v>85</v>
      </c>
      <c r="J190" s="3" t="s">
        <v>86</v>
      </c>
      <c r="K190" s="3" t="s">
        <v>87</v>
      </c>
      <c r="L190" s="3" t="s">
        <v>88</v>
      </c>
      <c r="M190" s="3" t="s">
        <v>88</v>
      </c>
      <c r="N190" s="3" t="s">
        <v>89</v>
      </c>
      <c r="O190" s="3" t="s">
        <v>90</v>
      </c>
      <c r="P190" s="3" t="s">
        <v>91</v>
      </c>
      <c r="Q190" s="3" t="s">
        <v>92</v>
      </c>
      <c r="R190" s="3" t="s">
        <v>530</v>
      </c>
      <c r="S190" s="3" t="s">
        <v>94</v>
      </c>
      <c r="T190" s="3" t="s">
        <v>95</v>
      </c>
      <c r="U190" s="3" t="s">
        <v>96</v>
      </c>
      <c r="V190" s="3" t="s">
        <v>97</v>
      </c>
      <c r="W190" s="3" t="s">
        <v>98</v>
      </c>
      <c r="X190" s="3" t="s">
        <v>99</v>
      </c>
      <c r="Y190" s="3" t="s">
        <v>100</v>
      </c>
      <c r="Z190" s="3" t="s">
        <v>101</v>
      </c>
      <c r="AA190" s="3" t="s">
        <v>530</v>
      </c>
      <c r="AB190" s="3" t="s">
        <v>530</v>
      </c>
      <c r="AC190" s="3" t="s">
        <v>102</v>
      </c>
      <c r="AD190" s="3" t="s">
        <v>103</v>
      </c>
      <c r="AE190" s="3" t="s">
        <v>104</v>
      </c>
      <c r="AF190" s="3" t="s">
        <v>105</v>
      </c>
    </row>
    <row r="191" spans="1:32" ht="45" customHeight="1" x14ac:dyDescent="0.25">
      <c r="A191" s="3" t="s">
        <v>531</v>
      </c>
      <c r="B191" s="3" t="s">
        <v>78</v>
      </c>
      <c r="C191" s="3" t="s">
        <v>79</v>
      </c>
      <c r="D191" s="3" t="s">
        <v>80</v>
      </c>
      <c r="E191" s="3" t="s">
        <v>81</v>
      </c>
      <c r="F191" s="3" t="s">
        <v>82</v>
      </c>
      <c r="G191" s="3" t="s">
        <v>83</v>
      </c>
      <c r="H191" s="3" t="s">
        <v>84</v>
      </c>
      <c r="I191" s="3" t="s">
        <v>85</v>
      </c>
      <c r="J191" s="3" t="s">
        <v>86</v>
      </c>
      <c r="K191" s="3" t="s">
        <v>87</v>
      </c>
      <c r="L191" s="3" t="s">
        <v>88</v>
      </c>
      <c r="M191" s="3" t="s">
        <v>88</v>
      </c>
      <c r="N191" s="3" t="s">
        <v>89</v>
      </c>
      <c r="O191" s="3" t="s">
        <v>90</v>
      </c>
      <c r="P191" s="3" t="s">
        <v>91</v>
      </c>
      <c r="Q191" s="3" t="s">
        <v>92</v>
      </c>
      <c r="R191" s="3" t="s">
        <v>532</v>
      </c>
      <c r="S191" s="3" t="s">
        <v>94</v>
      </c>
      <c r="T191" s="3" t="s">
        <v>95</v>
      </c>
      <c r="U191" s="3" t="s">
        <v>96</v>
      </c>
      <c r="V191" s="3" t="s">
        <v>97</v>
      </c>
      <c r="W191" s="3" t="s">
        <v>98</v>
      </c>
      <c r="X191" s="3" t="s">
        <v>99</v>
      </c>
      <c r="Y191" s="3" t="s">
        <v>100</v>
      </c>
      <c r="Z191" s="3" t="s">
        <v>101</v>
      </c>
      <c r="AA191" s="3" t="s">
        <v>532</v>
      </c>
      <c r="AB191" s="3" t="s">
        <v>532</v>
      </c>
      <c r="AC191" s="3" t="s">
        <v>102</v>
      </c>
      <c r="AD191" s="3" t="s">
        <v>103</v>
      </c>
      <c r="AE191" s="3" t="s">
        <v>104</v>
      </c>
      <c r="AF191" s="3" t="s">
        <v>105</v>
      </c>
    </row>
    <row r="192" spans="1:32" ht="45" customHeight="1" x14ac:dyDescent="0.25">
      <c r="A192" s="3" t="s">
        <v>533</v>
      </c>
      <c r="B192" s="3" t="s">
        <v>78</v>
      </c>
      <c r="C192" s="3" t="s">
        <v>79</v>
      </c>
      <c r="D192" s="3" t="s">
        <v>80</v>
      </c>
      <c r="E192" s="3" t="s">
        <v>81</v>
      </c>
      <c r="F192" s="3" t="s">
        <v>82</v>
      </c>
      <c r="G192" s="3" t="s">
        <v>83</v>
      </c>
      <c r="H192" s="3" t="s">
        <v>84</v>
      </c>
      <c r="I192" s="3" t="s">
        <v>85</v>
      </c>
      <c r="J192" s="3" t="s">
        <v>86</v>
      </c>
      <c r="K192" s="3" t="s">
        <v>87</v>
      </c>
      <c r="L192" s="3" t="s">
        <v>88</v>
      </c>
      <c r="M192" s="3" t="s">
        <v>88</v>
      </c>
      <c r="N192" s="3" t="s">
        <v>89</v>
      </c>
      <c r="O192" s="3" t="s">
        <v>90</v>
      </c>
      <c r="P192" s="3" t="s">
        <v>91</v>
      </c>
      <c r="Q192" s="3" t="s">
        <v>92</v>
      </c>
      <c r="R192" s="3" t="s">
        <v>534</v>
      </c>
      <c r="S192" s="3" t="s">
        <v>94</v>
      </c>
      <c r="T192" s="3" t="s">
        <v>95</v>
      </c>
      <c r="U192" s="3" t="s">
        <v>96</v>
      </c>
      <c r="V192" s="3" t="s">
        <v>97</v>
      </c>
      <c r="W192" s="3" t="s">
        <v>98</v>
      </c>
      <c r="X192" s="3" t="s">
        <v>99</v>
      </c>
      <c r="Y192" s="3" t="s">
        <v>100</v>
      </c>
      <c r="Z192" s="3" t="s">
        <v>101</v>
      </c>
      <c r="AA192" s="3" t="s">
        <v>534</v>
      </c>
      <c r="AB192" s="3" t="s">
        <v>534</v>
      </c>
      <c r="AC192" s="3" t="s">
        <v>102</v>
      </c>
      <c r="AD192" s="3" t="s">
        <v>103</v>
      </c>
      <c r="AE192" s="3" t="s">
        <v>104</v>
      </c>
      <c r="AF192" s="3" t="s">
        <v>105</v>
      </c>
    </row>
    <row r="193" spans="1:32" ht="45" customHeight="1" x14ac:dyDescent="0.25">
      <c r="A193" s="3" t="s">
        <v>535</v>
      </c>
      <c r="B193" s="3" t="s">
        <v>78</v>
      </c>
      <c r="C193" s="3" t="s">
        <v>79</v>
      </c>
      <c r="D193" s="3" t="s">
        <v>80</v>
      </c>
      <c r="E193" s="3" t="s">
        <v>81</v>
      </c>
      <c r="F193" s="3" t="s">
        <v>82</v>
      </c>
      <c r="G193" s="3" t="s">
        <v>83</v>
      </c>
      <c r="H193" s="3" t="s">
        <v>84</v>
      </c>
      <c r="I193" s="3" t="s">
        <v>85</v>
      </c>
      <c r="J193" s="3" t="s">
        <v>86</v>
      </c>
      <c r="K193" s="3" t="s">
        <v>87</v>
      </c>
      <c r="L193" s="3" t="s">
        <v>88</v>
      </c>
      <c r="M193" s="3" t="s">
        <v>88</v>
      </c>
      <c r="N193" s="3" t="s">
        <v>89</v>
      </c>
      <c r="O193" s="3" t="s">
        <v>90</v>
      </c>
      <c r="P193" s="3" t="s">
        <v>91</v>
      </c>
      <c r="Q193" s="3" t="s">
        <v>92</v>
      </c>
      <c r="R193" s="3" t="s">
        <v>536</v>
      </c>
      <c r="S193" s="3" t="s">
        <v>94</v>
      </c>
      <c r="T193" s="3" t="s">
        <v>95</v>
      </c>
      <c r="U193" s="3" t="s">
        <v>96</v>
      </c>
      <c r="V193" s="3" t="s">
        <v>97</v>
      </c>
      <c r="W193" s="3" t="s">
        <v>98</v>
      </c>
      <c r="X193" s="3" t="s">
        <v>99</v>
      </c>
      <c r="Y193" s="3" t="s">
        <v>100</v>
      </c>
      <c r="Z193" s="3" t="s">
        <v>101</v>
      </c>
      <c r="AA193" s="3" t="s">
        <v>536</v>
      </c>
      <c r="AB193" s="3" t="s">
        <v>536</v>
      </c>
      <c r="AC193" s="3" t="s">
        <v>102</v>
      </c>
      <c r="AD193" s="3" t="s">
        <v>103</v>
      </c>
      <c r="AE193" s="3" t="s">
        <v>104</v>
      </c>
      <c r="AF193" s="3" t="s">
        <v>105</v>
      </c>
    </row>
    <row r="194" spans="1:32" ht="45" customHeight="1" x14ac:dyDescent="0.25">
      <c r="A194" s="3" t="s">
        <v>537</v>
      </c>
      <c r="B194" s="3" t="s">
        <v>78</v>
      </c>
      <c r="C194" s="3" t="s">
        <v>79</v>
      </c>
      <c r="D194" s="3" t="s">
        <v>80</v>
      </c>
      <c r="E194" s="3" t="s">
        <v>81</v>
      </c>
      <c r="F194" s="3" t="s">
        <v>82</v>
      </c>
      <c r="G194" s="3" t="s">
        <v>83</v>
      </c>
      <c r="H194" s="3" t="s">
        <v>84</v>
      </c>
      <c r="I194" s="3" t="s">
        <v>85</v>
      </c>
      <c r="J194" s="3" t="s">
        <v>86</v>
      </c>
      <c r="K194" s="3" t="s">
        <v>87</v>
      </c>
      <c r="L194" s="3" t="s">
        <v>88</v>
      </c>
      <c r="M194" s="3" t="s">
        <v>88</v>
      </c>
      <c r="N194" s="3" t="s">
        <v>89</v>
      </c>
      <c r="O194" s="3" t="s">
        <v>90</v>
      </c>
      <c r="P194" s="3" t="s">
        <v>91</v>
      </c>
      <c r="Q194" s="3" t="s">
        <v>92</v>
      </c>
      <c r="R194" s="3" t="s">
        <v>538</v>
      </c>
      <c r="S194" s="3" t="s">
        <v>94</v>
      </c>
      <c r="T194" s="3" t="s">
        <v>95</v>
      </c>
      <c r="U194" s="3" t="s">
        <v>96</v>
      </c>
      <c r="V194" s="3" t="s">
        <v>97</v>
      </c>
      <c r="W194" s="3" t="s">
        <v>98</v>
      </c>
      <c r="X194" s="3" t="s">
        <v>99</v>
      </c>
      <c r="Y194" s="3" t="s">
        <v>100</v>
      </c>
      <c r="Z194" s="3" t="s">
        <v>101</v>
      </c>
      <c r="AA194" s="3" t="s">
        <v>538</v>
      </c>
      <c r="AB194" s="3" t="s">
        <v>538</v>
      </c>
      <c r="AC194" s="3" t="s">
        <v>102</v>
      </c>
      <c r="AD194" s="3" t="s">
        <v>103</v>
      </c>
      <c r="AE194" s="3" t="s">
        <v>104</v>
      </c>
      <c r="AF194" s="3" t="s">
        <v>105</v>
      </c>
    </row>
    <row r="195" spans="1:32" ht="45" customHeight="1" x14ac:dyDescent="0.25">
      <c r="A195" s="3" t="s">
        <v>539</v>
      </c>
      <c r="B195" s="3" t="s">
        <v>78</v>
      </c>
      <c r="C195" s="3" t="s">
        <v>79</v>
      </c>
      <c r="D195" s="3" t="s">
        <v>80</v>
      </c>
      <c r="E195" s="3" t="s">
        <v>81</v>
      </c>
      <c r="F195" s="3" t="s">
        <v>82</v>
      </c>
      <c r="G195" s="3" t="s">
        <v>83</v>
      </c>
      <c r="H195" s="3" t="s">
        <v>84</v>
      </c>
      <c r="I195" s="3" t="s">
        <v>85</v>
      </c>
      <c r="J195" s="3" t="s">
        <v>86</v>
      </c>
      <c r="K195" s="3" t="s">
        <v>87</v>
      </c>
      <c r="L195" s="3" t="s">
        <v>88</v>
      </c>
      <c r="M195" s="3" t="s">
        <v>88</v>
      </c>
      <c r="N195" s="3" t="s">
        <v>89</v>
      </c>
      <c r="O195" s="3" t="s">
        <v>90</v>
      </c>
      <c r="P195" s="3" t="s">
        <v>91</v>
      </c>
      <c r="Q195" s="3" t="s">
        <v>92</v>
      </c>
      <c r="R195" s="3" t="s">
        <v>540</v>
      </c>
      <c r="S195" s="3" t="s">
        <v>94</v>
      </c>
      <c r="T195" s="3" t="s">
        <v>95</v>
      </c>
      <c r="U195" s="3" t="s">
        <v>96</v>
      </c>
      <c r="V195" s="3" t="s">
        <v>97</v>
      </c>
      <c r="W195" s="3" t="s">
        <v>98</v>
      </c>
      <c r="X195" s="3" t="s">
        <v>99</v>
      </c>
      <c r="Y195" s="3" t="s">
        <v>100</v>
      </c>
      <c r="Z195" s="3" t="s">
        <v>101</v>
      </c>
      <c r="AA195" s="3" t="s">
        <v>540</v>
      </c>
      <c r="AB195" s="3" t="s">
        <v>540</v>
      </c>
      <c r="AC195" s="3" t="s">
        <v>102</v>
      </c>
      <c r="AD195" s="3" t="s">
        <v>103</v>
      </c>
      <c r="AE195" s="3" t="s">
        <v>104</v>
      </c>
      <c r="AF195" s="3" t="s">
        <v>105</v>
      </c>
    </row>
    <row r="196" spans="1:32" ht="45" customHeight="1" x14ac:dyDescent="0.25">
      <c r="A196" s="3" t="s">
        <v>541</v>
      </c>
      <c r="B196" s="3" t="s">
        <v>78</v>
      </c>
      <c r="C196" s="3" t="s">
        <v>79</v>
      </c>
      <c r="D196" s="3" t="s">
        <v>80</v>
      </c>
      <c r="E196" s="3" t="s">
        <v>81</v>
      </c>
      <c r="F196" s="3" t="s">
        <v>82</v>
      </c>
      <c r="G196" s="3" t="s">
        <v>83</v>
      </c>
      <c r="H196" s="3" t="s">
        <v>84</v>
      </c>
      <c r="I196" s="3" t="s">
        <v>85</v>
      </c>
      <c r="J196" s="3" t="s">
        <v>86</v>
      </c>
      <c r="K196" s="3" t="s">
        <v>87</v>
      </c>
      <c r="L196" s="3" t="s">
        <v>88</v>
      </c>
      <c r="M196" s="3" t="s">
        <v>88</v>
      </c>
      <c r="N196" s="3" t="s">
        <v>89</v>
      </c>
      <c r="O196" s="3" t="s">
        <v>90</v>
      </c>
      <c r="P196" s="3" t="s">
        <v>91</v>
      </c>
      <c r="Q196" s="3" t="s">
        <v>92</v>
      </c>
      <c r="R196" s="3" t="s">
        <v>542</v>
      </c>
      <c r="S196" s="3" t="s">
        <v>94</v>
      </c>
      <c r="T196" s="3" t="s">
        <v>95</v>
      </c>
      <c r="U196" s="3" t="s">
        <v>96</v>
      </c>
      <c r="V196" s="3" t="s">
        <v>97</v>
      </c>
      <c r="W196" s="3" t="s">
        <v>98</v>
      </c>
      <c r="X196" s="3" t="s">
        <v>99</v>
      </c>
      <c r="Y196" s="3" t="s">
        <v>100</v>
      </c>
      <c r="Z196" s="3" t="s">
        <v>101</v>
      </c>
      <c r="AA196" s="3" t="s">
        <v>542</v>
      </c>
      <c r="AB196" s="3" t="s">
        <v>542</v>
      </c>
      <c r="AC196" s="3" t="s">
        <v>102</v>
      </c>
      <c r="AD196" s="3" t="s">
        <v>103</v>
      </c>
      <c r="AE196" s="3" t="s">
        <v>104</v>
      </c>
      <c r="AF196" s="3" t="s">
        <v>105</v>
      </c>
    </row>
    <row r="197" spans="1:32" ht="45" customHeight="1" x14ac:dyDescent="0.25">
      <c r="A197" s="3" t="s">
        <v>543</v>
      </c>
      <c r="B197" s="3" t="s">
        <v>78</v>
      </c>
      <c r="C197" s="3" t="s">
        <v>79</v>
      </c>
      <c r="D197" s="3" t="s">
        <v>80</v>
      </c>
      <c r="E197" s="3" t="s">
        <v>131</v>
      </c>
      <c r="F197" s="3" t="s">
        <v>82</v>
      </c>
      <c r="G197" s="3" t="s">
        <v>132</v>
      </c>
      <c r="H197" s="3" t="s">
        <v>133</v>
      </c>
      <c r="I197" s="3" t="s">
        <v>85</v>
      </c>
      <c r="J197" s="3" t="s">
        <v>134</v>
      </c>
      <c r="K197" s="3" t="s">
        <v>135</v>
      </c>
      <c r="L197" s="3" t="s">
        <v>88</v>
      </c>
      <c r="M197" s="3" t="s">
        <v>88</v>
      </c>
      <c r="N197" s="3" t="s">
        <v>119</v>
      </c>
      <c r="O197" s="3" t="s">
        <v>90</v>
      </c>
      <c r="P197" s="3" t="s">
        <v>136</v>
      </c>
      <c r="Q197" s="3" t="s">
        <v>92</v>
      </c>
      <c r="R197" s="3" t="s">
        <v>544</v>
      </c>
      <c r="S197" s="3" t="s">
        <v>123</v>
      </c>
      <c r="T197" s="3" t="s">
        <v>95</v>
      </c>
      <c r="U197" s="3" t="s">
        <v>138</v>
      </c>
      <c r="V197" s="3" t="s">
        <v>97</v>
      </c>
      <c r="W197" s="3" t="s">
        <v>139</v>
      </c>
      <c r="X197" s="3" t="s">
        <v>99</v>
      </c>
      <c r="Y197" s="3" t="s">
        <v>140</v>
      </c>
      <c r="Z197" s="3" t="s">
        <v>141</v>
      </c>
      <c r="AA197" s="3" t="s">
        <v>544</v>
      </c>
      <c r="AB197" s="3" t="s">
        <v>544</v>
      </c>
      <c r="AC197" s="3" t="s">
        <v>102</v>
      </c>
      <c r="AD197" s="3" t="s">
        <v>103</v>
      </c>
      <c r="AE197" s="3" t="s">
        <v>104</v>
      </c>
      <c r="AF197" s="3" t="s">
        <v>142</v>
      </c>
    </row>
    <row r="198" spans="1:32" ht="45" customHeight="1" x14ac:dyDescent="0.25">
      <c r="A198" s="3" t="s">
        <v>545</v>
      </c>
      <c r="B198" s="3" t="s">
        <v>78</v>
      </c>
      <c r="C198" s="3" t="s">
        <v>79</v>
      </c>
      <c r="D198" s="3" t="s">
        <v>80</v>
      </c>
      <c r="E198" s="3" t="s">
        <v>113</v>
      </c>
      <c r="F198" s="3" t="s">
        <v>82</v>
      </c>
      <c r="G198" s="3" t="s">
        <v>114</v>
      </c>
      <c r="H198" s="3" t="s">
        <v>84</v>
      </c>
      <c r="I198" s="3" t="s">
        <v>85</v>
      </c>
      <c r="J198" s="3" t="s">
        <v>115</v>
      </c>
      <c r="K198" s="3" t="s">
        <v>116</v>
      </c>
      <c r="L198" s="3" t="s">
        <v>117</v>
      </c>
      <c r="M198" s="3" t="s">
        <v>118</v>
      </c>
      <c r="N198" s="3" t="s">
        <v>119</v>
      </c>
      <c r="O198" s="3" t="s">
        <v>120</v>
      </c>
      <c r="P198" s="3" t="s">
        <v>121</v>
      </c>
      <c r="Q198" s="3" t="s">
        <v>92</v>
      </c>
      <c r="R198" s="3" t="s">
        <v>546</v>
      </c>
      <c r="S198" s="3" t="s">
        <v>123</v>
      </c>
      <c r="T198" s="3" t="s">
        <v>124</v>
      </c>
      <c r="U198" s="3" t="s">
        <v>125</v>
      </c>
      <c r="V198" s="3" t="s">
        <v>126</v>
      </c>
      <c r="W198" s="3" t="s">
        <v>127</v>
      </c>
      <c r="X198" s="3" t="s">
        <v>99</v>
      </c>
      <c r="Y198" s="3" t="s">
        <v>128</v>
      </c>
      <c r="Z198" s="3" t="s">
        <v>129</v>
      </c>
      <c r="AA198" s="3" t="s">
        <v>546</v>
      </c>
      <c r="AB198" s="3" t="s">
        <v>546</v>
      </c>
      <c r="AC198" s="3" t="s">
        <v>102</v>
      </c>
      <c r="AD198" s="3" t="s">
        <v>103</v>
      </c>
      <c r="AE198" s="3" t="s">
        <v>104</v>
      </c>
      <c r="AF198" s="3" t="s">
        <v>88</v>
      </c>
    </row>
    <row r="199" spans="1:32" ht="45" customHeight="1" x14ac:dyDescent="0.25">
      <c r="A199" s="3" t="s">
        <v>547</v>
      </c>
      <c r="B199" s="3" t="s">
        <v>78</v>
      </c>
      <c r="C199" s="3" t="s">
        <v>79</v>
      </c>
      <c r="D199" s="3" t="s">
        <v>80</v>
      </c>
      <c r="E199" s="3" t="s">
        <v>131</v>
      </c>
      <c r="F199" s="3" t="s">
        <v>82</v>
      </c>
      <c r="G199" s="3" t="s">
        <v>132</v>
      </c>
      <c r="H199" s="3" t="s">
        <v>133</v>
      </c>
      <c r="I199" s="3" t="s">
        <v>85</v>
      </c>
      <c r="J199" s="3" t="s">
        <v>134</v>
      </c>
      <c r="K199" s="3" t="s">
        <v>135</v>
      </c>
      <c r="L199" s="3" t="s">
        <v>88</v>
      </c>
      <c r="M199" s="3" t="s">
        <v>88</v>
      </c>
      <c r="N199" s="3" t="s">
        <v>119</v>
      </c>
      <c r="O199" s="3" t="s">
        <v>90</v>
      </c>
      <c r="P199" s="3" t="s">
        <v>136</v>
      </c>
      <c r="Q199" s="3" t="s">
        <v>92</v>
      </c>
      <c r="R199" s="3" t="s">
        <v>548</v>
      </c>
      <c r="S199" s="3" t="s">
        <v>123</v>
      </c>
      <c r="T199" s="3" t="s">
        <v>95</v>
      </c>
      <c r="U199" s="3" t="s">
        <v>138</v>
      </c>
      <c r="V199" s="3" t="s">
        <v>97</v>
      </c>
      <c r="W199" s="3" t="s">
        <v>139</v>
      </c>
      <c r="X199" s="3" t="s">
        <v>99</v>
      </c>
      <c r="Y199" s="3" t="s">
        <v>140</v>
      </c>
      <c r="Z199" s="3" t="s">
        <v>141</v>
      </c>
      <c r="AA199" s="3" t="s">
        <v>548</v>
      </c>
      <c r="AB199" s="3" t="s">
        <v>548</v>
      </c>
      <c r="AC199" s="3" t="s">
        <v>102</v>
      </c>
      <c r="AD199" s="3" t="s">
        <v>103</v>
      </c>
      <c r="AE199" s="3" t="s">
        <v>104</v>
      </c>
      <c r="AF199" s="3" t="s">
        <v>142</v>
      </c>
    </row>
    <row r="200" spans="1:32" ht="45" customHeight="1" x14ac:dyDescent="0.25">
      <c r="A200" s="3" t="s">
        <v>549</v>
      </c>
      <c r="B200" s="3" t="s">
        <v>78</v>
      </c>
      <c r="C200" s="3" t="s">
        <v>79</v>
      </c>
      <c r="D200" s="3" t="s">
        <v>80</v>
      </c>
      <c r="E200" s="3" t="s">
        <v>113</v>
      </c>
      <c r="F200" s="3" t="s">
        <v>82</v>
      </c>
      <c r="G200" s="3" t="s">
        <v>114</v>
      </c>
      <c r="H200" s="3" t="s">
        <v>84</v>
      </c>
      <c r="I200" s="3" t="s">
        <v>85</v>
      </c>
      <c r="J200" s="3" t="s">
        <v>115</v>
      </c>
      <c r="K200" s="3" t="s">
        <v>116</v>
      </c>
      <c r="L200" s="3" t="s">
        <v>117</v>
      </c>
      <c r="M200" s="3" t="s">
        <v>118</v>
      </c>
      <c r="N200" s="3" t="s">
        <v>119</v>
      </c>
      <c r="O200" s="3" t="s">
        <v>120</v>
      </c>
      <c r="P200" s="3" t="s">
        <v>121</v>
      </c>
      <c r="Q200" s="3" t="s">
        <v>92</v>
      </c>
      <c r="R200" s="3" t="s">
        <v>550</v>
      </c>
      <c r="S200" s="3" t="s">
        <v>123</v>
      </c>
      <c r="T200" s="3" t="s">
        <v>124</v>
      </c>
      <c r="U200" s="3" t="s">
        <v>125</v>
      </c>
      <c r="V200" s="3" t="s">
        <v>126</v>
      </c>
      <c r="W200" s="3" t="s">
        <v>127</v>
      </c>
      <c r="X200" s="3" t="s">
        <v>99</v>
      </c>
      <c r="Y200" s="3" t="s">
        <v>128</v>
      </c>
      <c r="Z200" s="3" t="s">
        <v>129</v>
      </c>
      <c r="AA200" s="3" t="s">
        <v>550</v>
      </c>
      <c r="AB200" s="3" t="s">
        <v>550</v>
      </c>
      <c r="AC200" s="3" t="s">
        <v>102</v>
      </c>
      <c r="AD200" s="3" t="s">
        <v>103</v>
      </c>
      <c r="AE200" s="3" t="s">
        <v>104</v>
      </c>
      <c r="AF200" s="3" t="s">
        <v>88</v>
      </c>
    </row>
    <row r="201" spans="1:32" ht="45" customHeight="1" x14ac:dyDescent="0.25">
      <c r="A201" s="3" t="s">
        <v>551</v>
      </c>
      <c r="B201" s="3" t="s">
        <v>78</v>
      </c>
      <c r="C201" s="3" t="s">
        <v>79</v>
      </c>
      <c r="D201" s="3" t="s">
        <v>80</v>
      </c>
      <c r="E201" s="3" t="s">
        <v>131</v>
      </c>
      <c r="F201" s="3" t="s">
        <v>82</v>
      </c>
      <c r="G201" s="3" t="s">
        <v>132</v>
      </c>
      <c r="H201" s="3" t="s">
        <v>133</v>
      </c>
      <c r="I201" s="3" t="s">
        <v>85</v>
      </c>
      <c r="J201" s="3" t="s">
        <v>134</v>
      </c>
      <c r="K201" s="3" t="s">
        <v>135</v>
      </c>
      <c r="L201" s="3" t="s">
        <v>88</v>
      </c>
      <c r="M201" s="3" t="s">
        <v>88</v>
      </c>
      <c r="N201" s="3" t="s">
        <v>119</v>
      </c>
      <c r="O201" s="3" t="s">
        <v>90</v>
      </c>
      <c r="P201" s="3" t="s">
        <v>136</v>
      </c>
      <c r="Q201" s="3" t="s">
        <v>92</v>
      </c>
      <c r="R201" s="3" t="s">
        <v>552</v>
      </c>
      <c r="S201" s="3" t="s">
        <v>123</v>
      </c>
      <c r="T201" s="3" t="s">
        <v>95</v>
      </c>
      <c r="U201" s="3" t="s">
        <v>138</v>
      </c>
      <c r="V201" s="3" t="s">
        <v>97</v>
      </c>
      <c r="W201" s="3" t="s">
        <v>139</v>
      </c>
      <c r="X201" s="3" t="s">
        <v>99</v>
      </c>
      <c r="Y201" s="3" t="s">
        <v>140</v>
      </c>
      <c r="Z201" s="3" t="s">
        <v>141</v>
      </c>
      <c r="AA201" s="3" t="s">
        <v>552</v>
      </c>
      <c r="AB201" s="3" t="s">
        <v>552</v>
      </c>
      <c r="AC201" s="3" t="s">
        <v>102</v>
      </c>
      <c r="AD201" s="3" t="s">
        <v>103</v>
      </c>
      <c r="AE201" s="3" t="s">
        <v>104</v>
      </c>
      <c r="AF201" s="3" t="s">
        <v>142</v>
      </c>
    </row>
    <row r="202" spans="1:32" ht="45" customHeight="1" x14ac:dyDescent="0.25">
      <c r="A202" s="3" t="s">
        <v>553</v>
      </c>
      <c r="B202" s="3" t="s">
        <v>78</v>
      </c>
      <c r="C202" s="3" t="s">
        <v>79</v>
      </c>
      <c r="D202" s="3" t="s">
        <v>80</v>
      </c>
      <c r="E202" s="3" t="s">
        <v>113</v>
      </c>
      <c r="F202" s="3" t="s">
        <v>82</v>
      </c>
      <c r="G202" s="3" t="s">
        <v>114</v>
      </c>
      <c r="H202" s="3" t="s">
        <v>84</v>
      </c>
      <c r="I202" s="3" t="s">
        <v>85</v>
      </c>
      <c r="J202" s="3" t="s">
        <v>115</v>
      </c>
      <c r="K202" s="3" t="s">
        <v>116</v>
      </c>
      <c r="L202" s="3" t="s">
        <v>117</v>
      </c>
      <c r="M202" s="3" t="s">
        <v>118</v>
      </c>
      <c r="N202" s="3" t="s">
        <v>119</v>
      </c>
      <c r="O202" s="3" t="s">
        <v>120</v>
      </c>
      <c r="P202" s="3" t="s">
        <v>121</v>
      </c>
      <c r="Q202" s="3" t="s">
        <v>92</v>
      </c>
      <c r="R202" s="3" t="s">
        <v>554</v>
      </c>
      <c r="S202" s="3" t="s">
        <v>123</v>
      </c>
      <c r="T202" s="3" t="s">
        <v>124</v>
      </c>
      <c r="U202" s="3" t="s">
        <v>125</v>
      </c>
      <c r="V202" s="3" t="s">
        <v>126</v>
      </c>
      <c r="W202" s="3" t="s">
        <v>127</v>
      </c>
      <c r="X202" s="3" t="s">
        <v>99</v>
      </c>
      <c r="Y202" s="3" t="s">
        <v>128</v>
      </c>
      <c r="Z202" s="3" t="s">
        <v>129</v>
      </c>
      <c r="AA202" s="3" t="s">
        <v>554</v>
      </c>
      <c r="AB202" s="3" t="s">
        <v>554</v>
      </c>
      <c r="AC202" s="3" t="s">
        <v>102</v>
      </c>
      <c r="AD202" s="3" t="s">
        <v>103</v>
      </c>
      <c r="AE202" s="3" t="s">
        <v>104</v>
      </c>
      <c r="AF202" s="3" t="s">
        <v>88</v>
      </c>
    </row>
    <row r="203" spans="1:32" ht="45" customHeight="1" x14ac:dyDescent="0.25">
      <c r="A203" s="3" t="s">
        <v>555</v>
      </c>
      <c r="B203" s="3" t="s">
        <v>78</v>
      </c>
      <c r="C203" s="3" t="s">
        <v>79</v>
      </c>
      <c r="D203" s="3" t="s">
        <v>80</v>
      </c>
      <c r="E203" s="3" t="s">
        <v>131</v>
      </c>
      <c r="F203" s="3" t="s">
        <v>82</v>
      </c>
      <c r="G203" s="3" t="s">
        <v>132</v>
      </c>
      <c r="H203" s="3" t="s">
        <v>133</v>
      </c>
      <c r="I203" s="3" t="s">
        <v>85</v>
      </c>
      <c r="J203" s="3" t="s">
        <v>134</v>
      </c>
      <c r="K203" s="3" t="s">
        <v>135</v>
      </c>
      <c r="L203" s="3" t="s">
        <v>88</v>
      </c>
      <c r="M203" s="3" t="s">
        <v>88</v>
      </c>
      <c r="N203" s="3" t="s">
        <v>119</v>
      </c>
      <c r="O203" s="3" t="s">
        <v>90</v>
      </c>
      <c r="P203" s="3" t="s">
        <v>136</v>
      </c>
      <c r="Q203" s="3" t="s">
        <v>92</v>
      </c>
      <c r="R203" s="3" t="s">
        <v>556</v>
      </c>
      <c r="S203" s="3" t="s">
        <v>123</v>
      </c>
      <c r="T203" s="3" t="s">
        <v>95</v>
      </c>
      <c r="U203" s="3" t="s">
        <v>138</v>
      </c>
      <c r="V203" s="3" t="s">
        <v>97</v>
      </c>
      <c r="W203" s="3" t="s">
        <v>139</v>
      </c>
      <c r="X203" s="3" t="s">
        <v>99</v>
      </c>
      <c r="Y203" s="3" t="s">
        <v>140</v>
      </c>
      <c r="Z203" s="3" t="s">
        <v>141</v>
      </c>
      <c r="AA203" s="3" t="s">
        <v>556</v>
      </c>
      <c r="AB203" s="3" t="s">
        <v>556</v>
      </c>
      <c r="AC203" s="3" t="s">
        <v>102</v>
      </c>
      <c r="AD203" s="3" t="s">
        <v>103</v>
      </c>
      <c r="AE203" s="3" t="s">
        <v>104</v>
      </c>
      <c r="AF203" s="3" t="s">
        <v>142</v>
      </c>
    </row>
    <row r="204" spans="1:32" ht="45" customHeight="1" x14ac:dyDescent="0.25">
      <c r="A204" s="3" t="s">
        <v>557</v>
      </c>
      <c r="B204" s="3" t="s">
        <v>78</v>
      </c>
      <c r="C204" s="3" t="s">
        <v>79</v>
      </c>
      <c r="D204" s="3" t="s">
        <v>80</v>
      </c>
      <c r="E204" s="3" t="s">
        <v>113</v>
      </c>
      <c r="F204" s="3" t="s">
        <v>82</v>
      </c>
      <c r="G204" s="3" t="s">
        <v>114</v>
      </c>
      <c r="H204" s="3" t="s">
        <v>84</v>
      </c>
      <c r="I204" s="3" t="s">
        <v>85</v>
      </c>
      <c r="J204" s="3" t="s">
        <v>115</v>
      </c>
      <c r="K204" s="3" t="s">
        <v>116</v>
      </c>
      <c r="L204" s="3" t="s">
        <v>117</v>
      </c>
      <c r="M204" s="3" t="s">
        <v>118</v>
      </c>
      <c r="N204" s="3" t="s">
        <v>119</v>
      </c>
      <c r="O204" s="3" t="s">
        <v>120</v>
      </c>
      <c r="P204" s="3" t="s">
        <v>121</v>
      </c>
      <c r="Q204" s="3" t="s">
        <v>92</v>
      </c>
      <c r="R204" s="3" t="s">
        <v>558</v>
      </c>
      <c r="S204" s="3" t="s">
        <v>123</v>
      </c>
      <c r="T204" s="3" t="s">
        <v>124</v>
      </c>
      <c r="U204" s="3" t="s">
        <v>125</v>
      </c>
      <c r="V204" s="3" t="s">
        <v>126</v>
      </c>
      <c r="W204" s="3" t="s">
        <v>127</v>
      </c>
      <c r="X204" s="3" t="s">
        <v>99</v>
      </c>
      <c r="Y204" s="3" t="s">
        <v>128</v>
      </c>
      <c r="Z204" s="3" t="s">
        <v>129</v>
      </c>
      <c r="AA204" s="3" t="s">
        <v>558</v>
      </c>
      <c r="AB204" s="3" t="s">
        <v>558</v>
      </c>
      <c r="AC204" s="3" t="s">
        <v>102</v>
      </c>
      <c r="AD204" s="3" t="s">
        <v>103</v>
      </c>
      <c r="AE204" s="3" t="s">
        <v>104</v>
      </c>
      <c r="AF204" s="3" t="s">
        <v>88</v>
      </c>
    </row>
    <row r="205" spans="1:32" ht="45" customHeight="1" x14ac:dyDescent="0.25">
      <c r="A205" s="3" t="s">
        <v>559</v>
      </c>
      <c r="B205" s="3" t="s">
        <v>78</v>
      </c>
      <c r="C205" s="3" t="s">
        <v>79</v>
      </c>
      <c r="D205" s="3" t="s">
        <v>80</v>
      </c>
      <c r="E205" s="3" t="s">
        <v>131</v>
      </c>
      <c r="F205" s="3" t="s">
        <v>82</v>
      </c>
      <c r="G205" s="3" t="s">
        <v>132</v>
      </c>
      <c r="H205" s="3" t="s">
        <v>133</v>
      </c>
      <c r="I205" s="3" t="s">
        <v>85</v>
      </c>
      <c r="J205" s="3" t="s">
        <v>134</v>
      </c>
      <c r="K205" s="3" t="s">
        <v>135</v>
      </c>
      <c r="L205" s="3" t="s">
        <v>88</v>
      </c>
      <c r="M205" s="3" t="s">
        <v>88</v>
      </c>
      <c r="N205" s="3" t="s">
        <v>119</v>
      </c>
      <c r="O205" s="3" t="s">
        <v>90</v>
      </c>
      <c r="P205" s="3" t="s">
        <v>136</v>
      </c>
      <c r="Q205" s="3" t="s">
        <v>92</v>
      </c>
      <c r="R205" s="3" t="s">
        <v>560</v>
      </c>
      <c r="S205" s="3" t="s">
        <v>123</v>
      </c>
      <c r="T205" s="3" t="s">
        <v>95</v>
      </c>
      <c r="U205" s="3" t="s">
        <v>138</v>
      </c>
      <c r="V205" s="3" t="s">
        <v>97</v>
      </c>
      <c r="W205" s="3" t="s">
        <v>139</v>
      </c>
      <c r="X205" s="3" t="s">
        <v>99</v>
      </c>
      <c r="Y205" s="3" t="s">
        <v>140</v>
      </c>
      <c r="Z205" s="3" t="s">
        <v>141</v>
      </c>
      <c r="AA205" s="3" t="s">
        <v>560</v>
      </c>
      <c r="AB205" s="3" t="s">
        <v>560</v>
      </c>
      <c r="AC205" s="3" t="s">
        <v>102</v>
      </c>
      <c r="AD205" s="3" t="s">
        <v>103</v>
      </c>
      <c r="AE205" s="3" t="s">
        <v>104</v>
      </c>
      <c r="AF205" s="3" t="s">
        <v>142</v>
      </c>
    </row>
    <row r="206" spans="1:32" ht="45" customHeight="1" x14ac:dyDescent="0.25">
      <c r="A206" s="3" t="s">
        <v>561</v>
      </c>
      <c r="B206" s="3" t="s">
        <v>78</v>
      </c>
      <c r="C206" s="3" t="s">
        <v>79</v>
      </c>
      <c r="D206" s="3" t="s">
        <v>80</v>
      </c>
      <c r="E206" s="3" t="s">
        <v>113</v>
      </c>
      <c r="F206" s="3" t="s">
        <v>82</v>
      </c>
      <c r="G206" s="3" t="s">
        <v>114</v>
      </c>
      <c r="H206" s="3" t="s">
        <v>84</v>
      </c>
      <c r="I206" s="3" t="s">
        <v>85</v>
      </c>
      <c r="J206" s="3" t="s">
        <v>115</v>
      </c>
      <c r="K206" s="3" t="s">
        <v>116</v>
      </c>
      <c r="L206" s="3" t="s">
        <v>117</v>
      </c>
      <c r="M206" s="3" t="s">
        <v>118</v>
      </c>
      <c r="N206" s="3" t="s">
        <v>119</v>
      </c>
      <c r="O206" s="3" t="s">
        <v>120</v>
      </c>
      <c r="P206" s="3" t="s">
        <v>121</v>
      </c>
      <c r="Q206" s="3" t="s">
        <v>92</v>
      </c>
      <c r="R206" s="3" t="s">
        <v>562</v>
      </c>
      <c r="S206" s="3" t="s">
        <v>123</v>
      </c>
      <c r="T206" s="3" t="s">
        <v>124</v>
      </c>
      <c r="U206" s="3" t="s">
        <v>125</v>
      </c>
      <c r="V206" s="3" t="s">
        <v>126</v>
      </c>
      <c r="W206" s="3" t="s">
        <v>127</v>
      </c>
      <c r="X206" s="3" t="s">
        <v>99</v>
      </c>
      <c r="Y206" s="3" t="s">
        <v>128</v>
      </c>
      <c r="Z206" s="3" t="s">
        <v>129</v>
      </c>
      <c r="AA206" s="3" t="s">
        <v>562</v>
      </c>
      <c r="AB206" s="3" t="s">
        <v>562</v>
      </c>
      <c r="AC206" s="3" t="s">
        <v>102</v>
      </c>
      <c r="AD206" s="3" t="s">
        <v>103</v>
      </c>
      <c r="AE206" s="3" t="s">
        <v>104</v>
      </c>
      <c r="AF206" s="3" t="s">
        <v>88</v>
      </c>
    </row>
    <row r="207" spans="1:32" ht="45" customHeight="1" x14ac:dyDescent="0.25">
      <c r="A207" s="3" t="s">
        <v>563</v>
      </c>
      <c r="B207" s="3" t="s">
        <v>78</v>
      </c>
      <c r="C207" s="3" t="s">
        <v>79</v>
      </c>
      <c r="D207" s="3" t="s">
        <v>80</v>
      </c>
      <c r="E207" s="3" t="s">
        <v>81</v>
      </c>
      <c r="F207" s="3" t="s">
        <v>82</v>
      </c>
      <c r="G207" s="3" t="s">
        <v>83</v>
      </c>
      <c r="H207" s="3" t="s">
        <v>84</v>
      </c>
      <c r="I207" s="3" t="s">
        <v>85</v>
      </c>
      <c r="J207" s="3" t="s">
        <v>86</v>
      </c>
      <c r="K207" s="3" t="s">
        <v>87</v>
      </c>
      <c r="L207" s="3" t="s">
        <v>88</v>
      </c>
      <c r="M207" s="3" t="s">
        <v>88</v>
      </c>
      <c r="N207" s="3" t="s">
        <v>89</v>
      </c>
      <c r="O207" s="3" t="s">
        <v>90</v>
      </c>
      <c r="P207" s="3" t="s">
        <v>91</v>
      </c>
      <c r="Q207" s="3" t="s">
        <v>92</v>
      </c>
      <c r="R207" s="3" t="s">
        <v>564</v>
      </c>
      <c r="S207" s="3" t="s">
        <v>94</v>
      </c>
      <c r="T207" s="3" t="s">
        <v>95</v>
      </c>
      <c r="U207" s="3" t="s">
        <v>110</v>
      </c>
      <c r="V207" s="3" t="s">
        <v>97</v>
      </c>
      <c r="W207" s="3" t="s">
        <v>111</v>
      </c>
      <c r="X207" s="3" t="s">
        <v>99</v>
      </c>
      <c r="Y207" s="3" t="s">
        <v>100</v>
      </c>
      <c r="Z207" s="3" t="s">
        <v>101</v>
      </c>
      <c r="AA207" s="3" t="s">
        <v>564</v>
      </c>
      <c r="AB207" s="3" t="s">
        <v>564</v>
      </c>
      <c r="AC207" s="3" t="s">
        <v>102</v>
      </c>
      <c r="AD207" s="3" t="s">
        <v>103</v>
      </c>
      <c r="AE207" s="3" t="s">
        <v>104</v>
      </c>
      <c r="AF207" s="3" t="s">
        <v>105</v>
      </c>
    </row>
    <row r="208" spans="1:32" ht="45" customHeight="1" x14ac:dyDescent="0.25">
      <c r="A208" s="3" t="s">
        <v>565</v>
      </c>
      <c r="B208" s="3" t="s">
        <v>78</v>
      </c>
      <c r="C208" s="3" t="s">
        <v>79</v>
      </c>
      <c r="D208" s="3" t="s">
        <v>80</v>
      </c>
      <c r="E208" s="3" t="s">
        <v>113</v>
      </c>
      <c r="F208" s="3" t="s">
        <v>82</v>
      </c>
      <c r="G208" s="3" t="s">
        <v>114</v>
      </c>
      <c r="H208" s="3" t="s">
        <v>84</v>
      </c>
      <c r="I208" s="3" t="s">
        <v>85</v>
      </c>
      <c r="J208" s="3" t="s">
        <v>115</v>
      </c>
      <c r="K208" s="3" t="s">
        <v>116</v>
      </c>
      <c r="L208" s="3" t="s">
        <v>117</v>
      </c>
      <c r="M208" s="3" t="s">
        <v>118</v>
      </c>
      <c r="N208" s="3" t="s">
        <v>119</v>
      </c>
      <c r="O208" s="3" t="s">
        <v>120</v>
      </c>
      <c r="P208" s="3" t="s">
        <v>121</v>
      </c>
      <c r="Q208" s="3" t="s">
        <v>92</v>
      </c>
      <c r="R208" s="3" t="s">
        <v>566</v>
      </c>
      <c r="S208" s="3" t="s">
        <v>123</v>
      </c>
      <c r="T208" s="3" t="s">
        <v>187</v>
      </c>
      <c r="U208" s="3" t="s">
        <v>188</v>
      </c>
      <c r="V208" s="3" t="s">
        <v>126</v>
      </c>
      <c r="W208" s="3" t="s">
        <v>127</v>
      </c>
      <c r="X208" s="3" t="s">
        <v>99</v>
      </c>
      <c r="Y208" s="3" t="s">
        <v>128</v>
      </c>
      <c r="Z208" s="3" t="s">
        <v>129</v>
      </c>
      <c r="AA208" s="3" t="s">
        <v>566</v>
      </c>
      <c r="AB208" s="3" t="s">
        <v>566</v>
      </c>
      <c r="AC208" s="3" t="s">
        <v>102</v>
      </c>
      <c r="AD208" s="3" t="s">
        <v>103</v>
      </c>
      <c r="AE208" s="3" t="s">
        <v>104</v>
      </c>
      <c r="AF208" s="3" t="s">
        <v>88</v>
      </c>
    </row>
    <row r="209" spans="1:32" ht="45" customHeight="1" x14ac:dyDescent="0.25">
      <c r="A209" s="3" t="s">
        <v>567</v>
      </c>
      <c r="B209" s="3" t="s">
        <v>78</v>
      </c>
      <c r="C209" s="3" t="s">
        <v>79</v>
      </c>
      <c r="D209" s="3" t="s">
        <v>80</v>
      </c>
      <c r="E209" s="3" t="s">
        <v>131</v>
      </c>
      <c r="F209" s="3" t="s">
        <v>82</v>
      </c>
      <c r="G209" s="3" t="s">
        <v>132</v>
      </c>
      <c r="H209" s="3" t="s">
        <v>133</v>
      </c>
      <c r="I209" s="3" t="s">
        <v>85</v>
      </c>
      <c r="J209" s="3" t="s">
        <v>134</v>
      </c>
      <c r="K209" s="3" t="s">
        <v>135</v>
      </c>
      <c r="L209" s="3" t="s">
        <v>88</v>
      </c>
      <c r="M209" s="3" t="s">
        <v>88</v>
      </c>
      <c r="N209" s="3" t="s">
        <v>119</v>
      </c>
      <c r="O209" s="3" t="s">
        <v>90</v>
      </c>
      <c r="P209" s="3" t="s">
        <v>136</v>
      </c>
      <c r="Q209" s="3" t="s">
        <v>92</v>
      </c>
      <c r="R209" s="3" t="s">
        <v>568</v>
      </c>
      <c r="S209" s="3" t="s">
        <v>123</v>
      </c>
      <c r="T209" s="3" t="s">
        <v>95</v>
      </c>
      <c r="U209" s="3" t="s">
        <v>569</v>
      </c>
      <c r="V209" s="3" t="s">
        <v>97</v>
      </c>
      <c r="W209" s="3" t="s">
        <v>139</v>
      </c>
      <c r="X209" s="3" t="s">
        <v>99</v>
      </c>
      <c r="Y209" s="3" t="s">
        <v>140</v>
      </c>
      <c r="Z209" s="3" t="s">
        <v>141</v>
      </c>
      <c r="AA209" s="3" t="s">
        <v>568</v>
      </c>
      <c r="AB209" s="3" t="s">
        <v>568</v>
      </c>
      <c r="AC209" s="3" t="s">
        <v>102</v>
      </c>
      <c r="AD209" s="3" t="s">
        <v>103</v>
      </c>
      <c r="AE209" s="3" t="s">
        <v>104</v>
      </c>
      <c r="AF209" s="3" t="s">
        <v>142</v>
      </c>
    </row>
    <row r="210" spans="1:32" ht="45" customHeight="1" x14ac:dyDescent="0.25">
      <c r="A210" s="3" t="s">
        <v>570</v>
      </c>
      <c r="B210" s="3" t="s">
        <v>78</v>
      </c>
      <c r="C210" s="3" t="s">
        <v>79</v>
      </c>
      <c r="D210" s="3" t="s">
        <v>80</v>
      </c>
      <c r="E210" s="3" t="s">
        <v>81</v>
      </c>
      <c r="F210" s="3" t="s">
        <v>82</v>
      </c>
      <c r="G210" s="3" t="s">
        <v>83</v>
      </c>
      <c r="H210" s="3" t="s">
        <v>84</v>
      </c>
      <c r="I210" s="3" t="s">
        <v>85</v>
      </c>
      <c r="J210" s="3" t="s">
        <v>86</v>
      </c>
      <c r="K210" s="3" t="s">
        <v>87</v>
      </c>
      <c r="L210" s="3" t="s">
        <v>88</v>
      </c>
      <c r="M210" s="3" t="s">
        <v>88</v>
      </c>
      <c r="N210" s="3" t="s">
        <v>89</v>
      </c>
      <c r="O210" s="3" t="s">
        <v>90</v>
      </c>
      <c r="P210" s="3" t="s">
        <v>91</v>
      </c>
      <c r="Q210" s="3" t="s">
        <v>92</v>
      </c>
      <c r="R210" s="3" t="s">
        <v>571</v>
      </c>
      <c r="S210" s="3" t="s">
        <v>94</v>
      </c>
      <c r="T210" s="3" t="s">
        <v>95</v>
      </c>
      <c r="U210" s="3" t="s">
        <v>110</v>
      </c>
      <c r="V210" s="3" t="s">
        <v>97</v>
      </c>
      <c r="W210" s="3" t="s">
        <v>111</v>
      </c>
      <c r="X210" s="3" t="s">
        <v>99</v>
      </c>
      <c r="Y210" s="3" t="s">
        <v>100</v>
      </c>
      <c r="Z210" s="3" t="s">
        <v>101</v>
      </c>
      <c r="AA210" s="3" t="s">
        <v>571</v>
      </c>
      <c r="AB210" s="3" t="s">
        <v>571</v>
      </c>
      <c r="AC210" s="3" t="s">
        <v>102</v>
      </c>
      <c r="AD210" s="3" t="s">
        <v>103</v>
      </c>
      <c r="AE210" s="3" t="s">
        <v>104</v>
      </c>
      <c r="AF210" s="3" t="s">
        <v>105</v>
      </c>
    </row>
    <row r="211" spans="1:32" ht="45" customHeight="1" x14ac:dyDescent="0.25">
      <c r="A211" s="3" t="s">
        <v>572</v>
      </c>
      <c r="B211" s="3" t="s">
        <v>78</v>
      </c>
      <c r="C211" s="3" t="s">
        <v>79</v>
      </c>
      <c r="D211" s="3" t="s">
        <v>80</v>
      </c>
      <c r="E211" s="3" t="s">
        <v>113</v>
      </c>
      <c r="F211" s="3" t="s">
        <v>82</v>
      </c>
      <c r="G211" s="3" t="s">
        <v>114</v>
      </c>
      <c r="H211" s="3" t="s">
        <v>84</v>
      </c>
      <c r="I211" s="3" t="s">
        <v>85</v>
      </c>
      <c r="J211" s="3" t="s">
        <v>115</v>
      </c>
      <c r="K211" s="3" t="s">
        <v>116</v>
      </c>
      <c r="L211" s="3" t="s">
        <v>117</v>
      </c>
      <c r="M211" s="3" t="s">
        <v>118</v>
      </c>
      <c r="N211" s="3" t="s">
        <v>119</v>
      </c>
      <c r="O211" s="3" t="s">
        <v>120</v>
      </c>
      <c r="P211" s="3" t="s">
        <v>121</v>
      </c>
      <c r="Q211" s="3" t="s">
        <v>92</v>
      </c>
      <c r="R211" s="3" t="s">
        <v>573</v>
      </c>
      <c r="S211" s="3" t="s">
        <v>123</v>
      </c>
      <c r="T211" s="3" t="s">
        <v>187</v>
      </c>
      <c r="U211" s="3" t="s">
        <v>188</v>
      </c>
      <c r="V211" s="3" t="s">
        <v>126</v>
      </c>
      <c r="W211" s="3" t="s">
        <v>127</v>
      </c>
      <c r="X211" s="3" t="s">
        <v>99</v>
      </c>
      <c r="Y211" s="3" t="s">
        <v>128</v>
      </c>
      <c r="Z211" s="3" t="s">
        <v>129</v>
      </c>
      <c r="AA211" s="3" t="s">
        <v>573</v>
      </c>
      <c r="AB211" s="3" t="s">
        <v>573</v>
      </c>
      <c r="AC211" s="3" t="s">
        <v>102</v>
      </c>
      <c r="AD211" s="3" t="s">
        <v>103</v>
      </c>
      <c r="AE211" s="3" t="s">
        <v>104</v>
      </c>
      <c r="AF211" s="3" t="s">
        <v>88</v>
      </c>
    </row>
    <row r="212" spans="1:32" ht="45" customHeight="1" x14ac:dyDescent="0.25">
      <c r="A212" s="3" t="s">
        <v>574</v>
      </c>
      <c r="B212" s="3" t="s">
        <v>78</v>
      </c>
      <c r="C212" s="3" t="s">
        <v>79</v>
      </c>
      <c r="D212" s="3" t="s">
        <v>80</v>
      </c>
      <c r="E212" s="3" t="s">
        <v>131</v>
      </c>
      <c r="F212" s="3" t="s">
        <v>82</v>
      </c>
      <c r="G212" s="3" t="s">
        <v>132</v>
      </c>
      <c r="H212" s="3" t="s">
        <v>133</v>
      </c>
      <c r="I212" s="3" t="s">
        <v>85</v>
      </c>
      <c r="J212" s="3" t="s">
        <v>134</v>
      </c>
      <c r="K212" s="3" t="s">
        <v>135</v>
      </c>
      <c r="L212" s="3" t="s">
        <v>88</v>
      </c>
      <c r="M212" s="3" t="s">
        <v>88</v>
      </c>
      <c r="N212" s="3" t="s">
        <v>119</v>
      </c>
      <c r="O212" s="3" t="s">
        <v>90</v>
      </c>
      <c r="P212" s="3" t="s">
        <v>136</v>
      </c>
      <c r="Q212" s="3" t="s">
        <v>92</v>
      </c>
      <c r="R212" s="3" t="s">
        <v>575</v>
      </c>
      <c r="S212" s="3" t="s">
        <v>123</v>
      </c>
      <c r="T212" s="3" t="s">
        <v>95</v>
      </c>
      <c r="U212" s="3" t="s">
        <v>569</v>
      </c>
      <c r="V212" s="3" t="s">
        <v>97</v>
      </c>
      <c r="W212" s="3" t="s">
        <v>139</v>
      </c>
      <c r="X212" s="3" t="s">
        <v>99</v>
      </c>
      <c r="Y212" s="3" t="s">
        <v>140</v>
      </c>
      <c r="Z212" s="3" t="s">
        <v>141</v>
      </c>
      <c r="AA212" s="3" t="s">
        <v>575</v>
      </c>
      <c r="AB212" s="3" t="s">
        <v>575</v>
      </c>
      <c r="AC212" s="3" t="s">
        <v>102</v>
      </c>
      <c r="AD212" s="3" t="s">
        <v>103</v>
      </c>
      <c r="AE212" s="3" t="s">
        <v>104</v>
      </c>
      <c r="AF212" s="3" t="s">
        <v>142</v>
      </c>
    </row>
    <row r="213" spans="1:32" ht="45" customHeight="1" x14ac:dyDescent="0.25">
      <c r="A213" s="3" t="s">
        <v>576</v>
      </c>
      <c r="B213" s="3" t="s">
        <v>78</v>
      </c>
      <c r="C213" s="3" t="s">
        <v>79</v>
      </c>
      <c r="D213" s="3" t="s">
        <v>80</v>
      </c>
      <c r="E213" s="3" t="s">
        <v>81</v>
      </c>
      <c r="F213" s="3" t="s">
        <v>82</v>
      </c>
      <c r="G213" s="3" t="s">
        <v>83</v>
      </c>
      <c r="H213" s="3" t="s">
        <v>84</v>
      </c>
      <c r="I213" s="3" t="s">
        <v>85</v>
      </c>
      <c r="J213" s="3" t="s">
        <v>86</v>
      </c>
      <c r="K213" s="3" t="s">
        <v>87</v>
      </c>
      <c r="L213" s="3" t="s">
        <v>88</v>
      </c>
      <c r="M213" s="3" t="s">
        <v>88</v>
      </c>
      <c r="N213" s="3" t="s">
        <v>89</v>
      </c>
      <c r="O213" s="3" t="s">
        <v>90</v>
      </c>
      <c r="P213" s="3" t="s">
        <v>91</v>
      </c>
      <c r="Q213" s="3" t="s">
        <v>92</v>
      </c>
      <c r="R213" s="3" t="s">
        <v>577</v>
      </c>
      <c r="S213" s="3" t="s">
        <v>94</v>
      </c>
      <c r="T213" s="3" t="s">
        <v>95</v>
      </c>
      <c r="U213" s="3" t="s">
        <v>110</v>
      </c>
      <c r="V213" s="3" t="s">
        <v>97</v>
      </c>
      <c r="W213" s="3" t="s">
        <v>111</v>
      </c>
      <c r="X213" s="3" t="s">
        <v>99</v>
      </c>
      <c r="Y213" s="3" t="s">
        <v>100</v>
      </c>
      <c r="Z213" s="3" t="s">
        <v>101</v>
      </c>
      <c r="AA213" s="3" t="s">
        <v>577</v>
      </c>
      <c r="AB213" s="3" t="s">
        <v>577</v>
      </c>
      <c r="AC213" s="3" t="s">
        <v>102</v>
      </c>
      <c r="AD213" s="3" t="s">
        <v>103</v>
      </c>
      <c r="AE213" s="3" t="s">
        <v>104</v>
      </c>
      <c r="AF213" s="3" t="s">
        <v>105</v>
      </c>
    </row>
    <row r="214" spans="1:32" ht="45" customHeight="1" x14ac:dyDescent="0.25">
      <c r="A214" s="3" t="s">
        <v>578</v>
      </c>
      <c r="B214" s="3" t="s">
        <v>78</v>
      </c>
      <c r="C214" s="3" t="s">
        <v>79</v>
      </c>
      <c r="D214" s="3" t="s">
        <v>80</v>
      </c>
      <c r="E214" s="3" t="s">
        <v>81</v>
      </c>
      <c r="F214" s="3" t="s">
        <v>82</v>
      </c>
      <c r="G214" s="3" t="s">
        <v>83</v>
      </c>
      <c r="H214" s="3" t="s">
        <v>84</v>
      </c>
      <c r="I214" s="3" t="s">
        <v>85</v>
      </c>
      <c r="J214" s="3" t="s">
        <v>86</v>
      </c>
      <c r="K214" s="3" t="s">
        <v>87</v>
      </c>
      <c r="L214" s="3" t="s">
        <v>88</v>
      </c>
      <c r="M214" s="3" t="s">
        <v>88</v>
      </c>
      <c r="N214" s="3" t="s">
        <v>89</v>
      </c>
      <c r="O214" s="3" t="s">
        <v>90</v>
      </c>
      <c r="P214" s="3" t="s">
        <v>91</v>
      </c>
      <c r="Q214" s="3" t="s">
        <v>92</v>
      </c>
      <c r="R214" s="3" t="s">
        <v>579</v>
      </c>
      <c r="S214" s="3" t="s">
        <v>94</v>
      </c>
      <c r="T214" s="3" t="s">
        <v>95</v>
      </c>
      <c r="U214" s="3" t="s">
        <v>110</v>
      </c>
      <c r="V214" s="3" t="s">
        <v>97</v>
      </c>
      <c r="W214" s="3" t="s">
        <v>111</v>
      </c>
      <c r="X214" s="3" t="s">
        <v>99</v>
      </c>
      <c r="Y214" s="3" t="s">
        <v>100</v>
      </c>
      <c r="Z214" s="3" t="s">
        <v>101</v>
      </c>
      <c r="AA214" s="3" t="s">
        <v>579</v>
      </c>
      <c r="AB214" s="3" t="s">
        <v>579</v>
      </c>
      <c r="AC214" s="3" t="s">
        <v>102</v>
      </c>
      <c r="AD214" s="3" t="s">
        <v>103</v>
      </c>
      <c r="AE214" s="3" t="s">
        <v>104</v>
      </c>
      <c r="AF214" s="3" t="s">
        <v>105</v>
      </c>
    </row>
    <row r="215" spans="1:32" ht="45" customHeight="1" x14ac:dyDescent="0.25">
      <c r="A215" s="3" t="s">
        <v>580</v>
      </c>
      <c r="B215" s="3" t="s">
        <v>78</v>
      </c>
      <c r="C215" s="3" t="s">
        <v>79</v>
      </c>
      <c r="D215" s="3" t="s">
        <v>80</v>
      </c>
      <c r="E215" s="3" t="s">
        <v>131</v>
      </c>
      <c r="F215" s="3" t="s">
        <v>82</v>
      </c>
      <c r="G215" s="3" t="s">
        <v>132</v>
      </c>
      <c r="H215" s="3" t="s">
        <v>133</v>
      </c>
      <c r="I215" s="3" t="s">
        <v>85</v>
      </c>
      <c r="J215" s="3" t="s">
        <v>134</v>
      </c>
      <c r="K215" s="3" t="s">
        <v>135</v>
      </c>
      <c r="L215" s="3" t="s">
        <v>88</v>
      </c>
      <c r="M215" s="3" t="s">
        <v>88</v>
      </c>
      <c r="N215" s="3" t="s">
        <v>119</v>
      </c>
      <c r="O215" s="3" t="s">
        <v>90</v>
      </c>
      <c r="P215" s="3" t="s">
        <v>136</v>
      </c>
      <c r="Q215" s="3" t="s">
        <v>92</v>
      </c>
      <c r="R215" s="3" t="s">
        <v>581</v>
      </c>
      <c r="S215" s="3" t="s">
        <v>123</v>
      </c>
      <c r="T215" s="3" t="s">
        <v>95</v>
      </c>
      <c r="U215" s="3" t="s">
        <v>569</v>
      </c>
      <c r="V215" s="3" t="s">
        <v>97</v>
      </c>
      <c r="W215" s="3" t="s">
        <v>139</v>
      </c>
      <c r="X215" s="3" t="s">
        <v>99</v>
      </c>
      <c r="Y215" s="3" t="s">
        <v>140</v>
      </c>
      <c r="Z215" s="3" t="s">
        <v>141</v>
      </c>
      <c r="AA215" s="3" t="s">
        <v>581</v>
      </c>
      <c r="AB215" s="3" t="s">
        <v>581</v>
      </c>
      <c r="AC215" s="3" t="s">
        <v>102</v>
      </c>
      <c r="AD215" s="3" t="s">
        <v>103</v>
      </c>
      <c r="AE215" s="3" t="s">
        <v>104</v>
      </c>
      <c r="AF215" s="3" t="s">
        <v>142</v>
      </c>
    </row>
    <row r="216" spans="1:32" ht="45" customHeight="1" x14ac:dyDescent="0.25">
      <c r="A216" s="3" t="s">
        <v>582</v>
      </c>
      <c r="B216" s="3" t="s">
        <v>78</v>
      </c>
      <c r="C216" s="3" t="s">
        <v>79</v>
      </c>
      <c r="D216" s="3" t="s">
        <v>80</v>
      </c>
      <c r="E216" s="3" t="s">
        <v>113</v>
      </c>
      <c r="F216" s="3" t="s">
        <v>82</v>
      </c>
      <c r="G216" s="3" t="s">
        <v>114</v>
      </c>
      <c r="H216" s="3" t="s">
        <v>84</v>
      </c>
      <c r="I216" s="3" t="s">
        <v>85</v>
      </c>
      <c r="J216" s="3" t="s">
        <v>115</v>
      </c>
      <c r="K216" s="3" t="s">
        <v>116</v>
      </c>
      <c r="L216" s="3" t="s">
        <v>117</v>
      </c>
      <c r="M216" s="3" t="s">
        <v>118</v>
      </c>
      <c r="N216" s="3" t="s">
        <v>119</v>
      </c>
      <c r="O216" s="3" t="s">
        <v>120</v>
      </c>
      <c r="P216" s="3" t="s">
        <v>121</v>
      </c>
      <c r="Q216" s="3" t="s">
        <v>92</v>
      </c>
      <c r="R216" s="3" t="s">
        <v>583</v>
      </c>
      <c r="S216" s="3" t="s">
        <v>123</v>
      </c>
      <c r="T216" s="3" t="s">
        <v>187</v>
      </c>
      <c r="U216" s="3" t="s">
        <v>188</v>
      </c>
      <c r="V216" s="3" t="s">
        <v>126</v>
      </c>
      <c r="W216" s="3" t="s">
        <v>127</v>
      </c>
      <c r="X216" s="3" t="s">
        <v>99</v>
      </c>
      <c r="Y216" s="3" t="s">
        <v>128</v>
      </c>
      <c r="Z216" s="3" t="s">
        <v>129</v>
      </c>
      <c r="AA216" s="3" t="s">
        <v>583</v>
      </c>
      <c r="AB216" s="3" t="s">
        <v>583</v>
      </c>
      <c r="AC216" s="3" t="s">
        <v>102</v>
      </c>
      <c r="AD216" s="3" t="s">
        <v>103</v>
      </c>
      <c r="AE216" s="3" t="s">
        <v>104</v>
      </c>
      <c r="AF216" s="3" t="s">
        <v>88</v>
      </c>
    </row>
    <row r="217" spans="1:32" ht="45" customHeight="1" x14ac:dyDescent="0.25">
      <c r="A217" s="3" t="s">
        <v>584</v>
      </c>
      <c r="B217" s="3" t="s">
        <v>78</v>
      </c>
      <c r="C217" s="3" t="s">
        <v>79</v>
      </c>
      <c r="D217" s="3" t="s">
        <v>80</v>
      </c>
      <c r="E217" s="3" t="s">
        <v>131</v>
      </c>
      <c r="F217" s="3" t="s">
        <v>82</v>
      </c>
      <c r="G217" s="3" t="s">
        <v>132</v>
      </c>
      <c r="H217" s="3" t="s">
        <v>133</v>
      </c>
      <c r="I217" s="3" t="s">
        <v>85</v>
      </c>
      <c r="J217" s="3" t="s">
        <v>134</v>
      </c>
      <c r="K217" s="3" t="s">
        <v>135</v>
      </c>
      <c r="L217" s="3" t="s">
        <v>88</v>
      </c>
      <c r="M217" s="3" t="s">
        <v>88</v>
      </c>
      <c r="N217" s="3" t="s">
        <v>119</v>
      </c>
      <c r="O217" s="3" t="s">
        <v>90</v>
      </c>
      <c r="P217" s="3" t="s">
        <v>136</v>
      </c>
      <c r="Q217" s="3" t="s">
        <v>92</v>
      </c>
      <c r="R217" s="3" t="s">
        <v>585</v>
      </c>
      <c r="S217" s="3" t="s">
        <v>123</v>
      </c>
      <c r="T217" s="3" t="s">
        <v>95</v>
      </c>
      <c r="U217" s="3" t="s">
        <v>569</v>
      </c>
      <c r="V217" s="3" t="s">
        <v>97</v>
      </c>
      <c r="W217" s="3" t="s">
        <v>139</v>
      </c>
      <c r="X217" s="3" t="s">
        <v>99</v>
      </c>
      <c r="Y217" s="3" t="s">
        <v>140</v>
      </c>
      <c r="Z217" s="3" t="s">
        <v>141</v>
      </c>
      <c r="AA217" s="3" t="s">
        <v>585</v>
      </c>
      <c r="AB217" s="3" t="s">
        <v>585</v>
      </c>
      <c r="AC217" s="3" t="s">
        <v>102</v>
      </c>
      <c r="AD217" s="3" t="s">
        <v>103</v>
      </c>
      <c r="AE217" s="3" t="s">
        <v>104</v>
      </c>
      <c r="AF217" s="3" t="s">
        <v>142</v>
      </c>
    </row>
    <row r="218" spans="1:32" ht="45" customHeight="1" x14ac:dyDescent="0.25">
      <c r="A218" s="3" t="s">
        <v>586</v>
      </c>
      <c r="B218" s="3" t="s">
        <v>78</v>
      </c>
      <c r="C218" s="3" t="s">
        <v>79</v>
      </c>
      <c r="D218" s="3" t="s">
        <v>80</v>
      </c>
      <c r="E218" s="3" t="s">
        <v>113</v>
      </c>
      <c r="F218" s="3" t="s">
        <v>82</v>
      </c>
      <c r="G218" s="3" t="s">
        <v>114</v>
      </c>
      <c r="H218" s="3" t="s">
        <v>84</v>
      </c>
      <c r="I218" s="3" t="s">
        <v>85</v>
      </c>
      <c r="J218" s="3" t="s">
        <v>115</v>
      </c>
      <c r="K218" s="3" t="s">
        <v>116</v>
      </c>
      <c r="L218" s="3" t="s">
        <v>117</v>
      </c>
      <c r="M218" s="3" t="s">
        <v>118</v>
      </c>
      <c r="N218" s="3" t="s">
        <v>119</v>
      </c>
      <c r="O218" s="3" t="s">
        <v>120</v>
      </c>
      <c r="P218" s="3" t="s">
        <v>121</v>
      </c>
      <c r="Q218" s="3" t="s">
        <v>92</v>
      </c>
      <c r="R218" s="3" t="s">
        <v>587</v>
      </c>
      <c r="S218" s="3" t="s">
        <v>123</v>
      </c>
      <c r="T218" s="3" t="s">
        <v>187</v>
      </c>
      <c r="U218" s="3" t="s">
        <v>188</v>
      </c>
      <c r="V218" s="3" t="s">
        <v>126</v>
      </c>
      <c r="W218" s="3" t="s">
        <v>127</v>
      </c>
      <c r="X218" s="3" t="s">
        <v>99</v>
      </c>
      <c r="Y218" s="3" t="s">
        <v>128</v>
      </c>
      <c r="Z218" s="3" t="s">
        <v>129</v>
      </c>
      <c r="AA218" s="3" t="s">
        <v>587</v>
      </c>
      <c r="AB218" s="3" t="s">
        <v>587</v>
      </c>
      <c r="AC218" s="3" t="s">
        <v>102</v>
      </c>
      <c r="AD218" s="3" t="s">
        <v>103</v>
      </c>
      <c r="AE218" s="3" t="s">
        <v>104</v>
      </c>
      <c r="AF218" s="3" t="s">
        <v>88</v>
      </c>
    </row>
    <row r="219" spans="1:32" ht="45" customHeight="1" x14ac:dyDescent="0.25">
      <c r="A219" s="3" t="s">
        <v>588</v>
      </c>
      <c r="B219" s="3" t="s">
        <v>78</v>
      </c>
      <c r="C219" s="3" t="s">
        <v>79</v>
      </c>
      <c r="D219" s="3" t="s">
        <v>80</v>
      </c>
      <c r="E219" s="3" t="s">
        <v>131</v>
      </c>
      <c r="F219" s="3" t="s">
        <v>82</v>
      </c>
      <c r="G219" s="3" t="s">
        <v>132</v>
      </c>
      <c r="H219" s="3" t="s">
        <v>133</v>
      </c>
      <c r="I219" s="3" t="s">
        <v>85</v>
      </c>
      <c r="J219" s="3" t="s">
        <v>134</v>
      </c>
      <c r="K219" s="3" t="s">
        <v>135</v>
      </c>
      <c r="L219" s="3" t="s">
        <v>88</v>
      </c>
      <c r="M219" s="3" t="s">
        <v>88</v>
      </c>
      <c r="N219" s="3" t="s">
        <v>119</v>
      </c>
      <c r="O219" s="3" t="s">
        <v>90</v>
      </c>
      <c r="P219" s="3" t="s">
        <v>136</v>
      </c>
      <c r="Q219" s="3" t="s">
        <v>92</v>
      </c>
      <c r="R219" s="3" t="s">
        <v>589</v>
      </c>
      <c r="S219" s="3" t="s">
        <v>123</v>
      </c>
      <c r="T219" s="3" t="s">
        <v>95</v>
      </c>
      <c r="U219" s="3" t="s">
        <v>569</v>
      </c>
      <c r="V219" s="3" t="s">
        <v>97</v>
      </c>
      <c r="W219" s="3" t="s">
        <v>139</v>
      </c>
      <c r="X219" s="3" t="s">
        <v>99</v>
      </c>
      <c r="Y219" s="3" t="s">
        <v>140</v>
      </c>
      <c r="Z219" s="3" t="s">
        <v>141</v>
      </c>
      <c r="AA219" s="3" t="s">
        <v>589</v>
      </c>
      <c r="AB219" s="3" t="s">
        <v>589</v>
      </c>
      <c r="AC219" s="3" t="s">
        <v>102</v>
      </c>
      <c r="AD219" s="3" t="s">
        <v>103</v>
      </c>
      <c r="AE219" s="3" t="s">
        <v>104</v>
      </c>
      <c r="AF219" s="3" t="s">
        <v>142</v>
      </c>
    </row>
    <row r="220" spans="1:32" ht="45" customHeight="1" x14ac:dyDescent="0.25">
      <c r="A220" s="3" t="s">
        <v>590</v>
      </c>
      <c r="B220" s="3" t="s">
        <v>78</v>
      </c>
      <c r="C220" s="3" t="s">
        <v>79</v>
      </c>
      <c r="D220" s="3" t="s">
        <v>80</v>
      </c>
      <c r="E220" s="3" t="s">
        <v>113</v>
      </c>
      <c r="F220" s="3" t="s">
        <v>82</v>
      </c>
      <c r="G220" s="3" t="s">
        <v>114</v>
      </c>
      <c r="H220" s="3" t="s">
        <v>84</v>
      </c>
      <c r="I220" s="3" t="s">
        <v>85</v>
      </c>
      <c r="J220" s="3" t="s">
        <v>115</v>
      </c>
      <c r="K220" s="3" t="s">
        <v>116</v>
      </c>
      <c r="L220" s="3" t="s">
        <v>117</v>
      </c>
      <c r="M220" s="3" t="s">
        <v>118</v>
      </c>
      <c r="N220" s="3" t="s">
        <v>119</v>
      </c>
      <c r="O220" s="3" t="s">
        <v>120</v>
      </c>
      <c r="P220" s="3" t="s">
        <v>121</v>
      </c>
      <c r="Q220" s="3" t="s">
        <v>92</v>
      </c>
      <c r="R220" s="3" t="s">
        <v>591</v>
      </c>
      <c r="S220" s="3" t="s">
        <v>123</v>
      </c>
      <c r="T220" s="3" t="s">
        <v>187</v>
      </c>
      <c r="U220" s="3" t="s">
        <v>188</v>
      </c>
      <c r="V220" s="3" t="s">
        <v>126</v>
      </c>
      <c r="W220" s="3" t="s">
        <v>127</v>
      </c>
      <c r="X220" s="3" t="s">
        <v>99</v>
      </c>
      <c r="Y220" s="3" t="s">
        <v>128</v>
      </c>
      <c r="Z220" s="3" t="s">
        <v>129</v>
      </c>
      <c r="AA220" s="3" t="s">
        <v>591</v>
      </c>
      <c r="AB220" s="3" t="s">
        <v>591</v>
      </c>
      <c r="AC220" s="3" t="s">
        <v>102</v>
      </c>
      <c r="AD220" s="3" t="s">
        <v>103</v>
      </c>
      <c r="AE220" s="3" t="s">
        <v>104</v>
      </c>
      <c r="AF220" s="3" t="s">
        <v>88</v>
      </c>
    </row>
    <row r="221" spans="1:32" ht="45" customHeight="1" x14ac:dyDescent="0.25">
      <c r="A221" s="3" t="s">
        <v>592</v>
      </c>
      <c r="B221" s="3" t="s">
        <v>78</v>
      </c>
      <c r="C221" s="3" t="s">
        <v>79</v>
      </c>
      <c r="D221" s="3" t="s">
        <v>80</v>
      </c>
      <c r="E221" s="3" t="s">
        <v>131</v>
      </c>
      <c r="F221" s="3" t="s">
        <v>82</v>
      </c>
      <c r="G221" s="3" t="s">
        <v>132</v>
      </c>
      <c r="H221" s="3" t="s">
        <v>133</v>
      </c>
      <c r="I221" s="3" t="s">
        <v>85</v>
      </c>
      <c r="J221" s="3" t="s">
        <v>134</v>
      </c>
      <c r="K221" s="3" t="s">
        <v>135</v>
      </c>
      <c r="L221" s="3" t="s">
        <v>88</v>
      </c>
      <c r="M221" s="3" t="s">
        <v>88</v>
      </c>
      <c r="N221" s="3" t="s">
        <v>119</v>
      </c>
      <c r="O221" s="3" t="s">
        <v>90</v>
      </c>
      <c r="P221" s="3" t="s">
        <v>136</v>
      </c>
      <c r="Q221" s="3" t="s">
        <v>92</v>
      </c>
      <c r="R221" s="3" t="s">
        <v>593</v>
      </c>
      <c r="S221" s="3" t="s">
        <v>123</v>
      </c>
      <c r="T221" s="3" t="s">
        <v>95</v>
      </c>
      <c r="U221" s="3" t="s">
        <v>569</v>
      </c>
      <c r="V221" s="3" t="s">
        <v>97</v>
      </c>
      <c r="W221" s="3" t="s">
        <v>139</v>
      </c>
      <c r="X221" s="3" t="s">
        <v>99</v>
      </c>
      <c r="Y221" s="3" t="s">
        <v>140</v>
      </c>
      <c r="Z221" s="3" t="s">
        <v>141</v>
      </c>
      <c r="AA221" s="3" t="s">
        <v>593</v>
      </c>
      <c r="AB221" s="3" t="s">
        <v>593</v>
      </c>
      <c r="AC221" s="3" t="s">
        <v>102</v>
      </c>
      <c r="AD221" s="3" t="s">
        <v>103</v>
      </c>
      <c r="AE221" s="3" t="s">
        <v>104</v>
      </c>
      <c r="AF221" s="3" t="s">
        <v>142</v>
      </c>
    </row>
    <row r="222" spans="1:32" ht="45" customHeight="1" x14ac:dyDescent="0.25">
      <c r="A222" s="3" t="s">
        <v>594</v>
      </c>
      <c r="B222" s="3" t="s">
        <v>78</v>
      </c>
      <c r="C222" s="3" t="s">
        <v>79</v>
      </c>
      <c r="D222" s="3" t="s">
        <v>80</v>
      </c>
      <c r="E222" s="3" t="s">
        <v>113</v>
      </c>
      <c r="F222" s="3" t="s">
        <v>82</v>
      </c>
      <c r="G222" s="3" t="s">
        <v>114</v>
      </c>
      <c r="H222" s="3" t="s">
        <v>84</v>
      </c>
      <c r="I222" s="3" t="s">
        <v>85</v>
      </c>
      <c r="J222" s="3" t="s">
        <v>115</v>
      </c>
      <c r="K222" s="3" t="s">
        <v>116</v>
      </c>
      <c r="L222" s="3" t="s">
        <v>117</v>
      </c>
      <c r="M222" s="3" t="s">
        <v>118</v>
      </c>
      <c r="N222" s="3" t="s">
        <v>119</v>
      </c>
      <c r="O222" s="3" t="s">
        <v>120</v>
      </c>
      <c r="P222" s="3" t="s">
        <v>121</v>
      </c>
      <c r="Q222" s="3" t="s">
        <v>92</v>
      </c>
      <c r="R222" s="3" t="s">
        <v>595</v>
      </c>
      <c r="S222" s="3" t="s">
        <v>123</v>
      </c>
      <c r="T222" s="3" t="s">
        <v>187</v>
      </c>
      <c r="U222" s="3" t="s">
        <v>188</v>
      </c>
      <c r="V222" s="3" t="s">
        <v>126</v>
      </c>
      <c r="W222" s="3" t="s">
        <v>127</v>
      </c>
      <c r="X222" s="3" t="s">
        <v>99</v>
      </c>
      <c r="Y222" s="3" t="s">
        <v>128</v>
      </c>
      <c r="Z222" s="3" t="s">
        <v>129</v>
      </c>
      <c r="AA222" s="3" t="s">
        <v>595</v>
      </c>
      <c r="AB222" s="3" t="s">
        <v>595</v>
      </c>
      <c r="AC222" s="3" t="s">
        <v>102</v>
      </c>
      <c r="AD222" s="3" t="s">
        <v>103</v>
      </c>
      <c r="AE222" s="3" t="s">
        <v>104</v>
      </c>
      <c r="AF222" s="3" t="s">
        <v>88</v>
      </c>
    </row>
    <row r="223" spans="1:32" ht="45" customHeight="1" x14ac:dyDescent="0.25">
      <c r="A223" s="3" t="s">
        <v>596</v>
      </c>
      <c r="B223" s="3" t="s">
        <v>78</v>
      </c>
      <c r="C223" s="3" t="s">
        <v>79</v>
      </c>
      <c r="D223" s="3" t="s">
        <v>80</v>
      </c>
      <c r="E223" s="3" t="s">
        <v>131</v>
      </c>
      <c r="F223" s="3" t="s">
        <v>82</v>
      </c>
      <c r="G223" s="3" t="s">
        <v>132</v>
      </c>
      <c r="H223" s="3" t="s">
        <v>133</v>
      </c>
      <c r="I223" s="3" t="s">
        <v>85</v>
      </c>
      <c r="J223" s="3" t="s">
        <v>134</v>
      </c>
      <c r="K223" s="3" t="s">
        <v>135</v>
      </c>
      <c r="L223" s="3" t="s">
        <v>88</v>
      </c>
      <c r="M223" s="3" t="s">
        <v>88</v>
      </c>
      <c r="N223" s="3" t="s">
        <v>119</v>
      </c>
      <c r="O223" s="3" t="s">
        <v>90</v>
      </c>
      <c r="P223" s="3" t="s">
        <v>136</v>
      </c>
      <c r="Q223" s="3" t="s">
        <v>92</v>
      </c>
      <c r="R223" s="3" t="s">
        <v>597</v>
      </c>
      <c r="S223" s="3" t="s">
        <v>123</v>
      </c>
      <c r="T223" s="3" t="s">
        <v>95</v>
      </c>
      <c r="U223" s="3" t="s">
        <v>569</v>
      </c>
      <c r="V223" s="3" t="s">
        <v>97</v>
      </c>
      <c r="W223" s="3" t="s">
        <v>139</v>
      </c>
      <c r="X223" s="3" t="s">
        <v>99</v>
      </c>
      <c r="Y223" s="3" t="s">
        <v>140</v>
      </c>
      <c r="Z223" s="3" t="s">
        <v>141</v>
      </c>
      <c r="AA223" s="3" t="s">
        <v>597</v>
      </c>
      <c r="AB223" s="3" t="s">
        <v>597</v>
      </c>
      <c r="AC223" s="3" t="s">
        <v>102</v>
      </c>
      <c r="AD223" s="3" t="s">
        <v>103</v>
      </c>
      <c r="AE223" s="3" t="s">
        <v>104</v>
      </c>
      <c r="AF223" s="3" t="s">
        <v>142</v>
      </c>
    </row>
    <row r="224" spans="1:32" ht="45" customHeight="1" x14ac:dyDescent="0.25">
      <c r="A224" s="3" t="s">
        <v>598</v>
      </c>
      <c r="B224" s="3" t="s">
        <v>78</v>
      </c>
      <c r="C224" s="3" t="s">
        <v>79</v>
      </c>
      <c r="D224" s="3" t="s">
        <v>80</v>
      </c>
      <c r="E224" s="3" t="s">
        <v>113</v>
      </c>
      <c r="F224" s="3" t="s">
        <v>82</v>
      </c>
      <c r="G224" s="3" t="s">
        <v>114</v>
      </c>
      <c r="H224" s="3" t="s">
        <v>84</v>
      </c>
      <c r="I224" s="3" t="s">
        <v>85</v>
      </c>
      <c r="J224" s="3" t="s">
        <v>115</v>
      </c>
      <c r="K224" s="3" t="s">
        <v>116</v>
      </c>
      <c r="L224" s="3" t="s">
        <v>117</v>
      </c>
      <c r="M224" s="3" t="s">
        <v>118</v>
      </c>
      <c r="N224" s="3" t="s">
        <v>119</v>
      </c>
      <c r="O224" s="3" t="s">
        <v>120</v>
      </c>
      <c r="P224" s="3" t="s">
        <v>121</v>
      </c>
      <c r="Q224" s="3" t="s">
        <v>92</v>
      </c>
      <c r="R224" s="3" t="s">
        <v>599</v>
      </c>
      <c r="S224" s="3" t="s">
        <v>123</v>
      </c>
      <c r="T224" s="3" t="s">
        <v>187</v>
      </c>
      <c r="U224" s="3" t="s">
        <v>188</v>
      </c>
      <c r="V224" s="3" t="s">
        <v>126</v>
      </c>
      <c r="W224" s="3" t="s">
        <v>127</v>
      </c>
      <c r="X224" s="3" t="s">
        <v>99</v>
      </c>
      <c r="Y224" s="3" t="s">
        <v>128</v>
      </c>
      <c r="Z224" s="3" t="s">
        <v>129</v>
      </c>
      <c r="AA224" s="3" t="s">
        <v>599</v>
      </c>
      <c r="AB224" s="3" t="s">
        <v>599</v>
      </c>
      <c r="AC224" s="3" t="s">
        <v>102</v>
      </c>
      <c r="AD224" s="3" t="s">
        <v>103</v>
      </c>
      <c r="AE224" s="3" t="s">
        <v>104</v>
      </c>
      <c r="AF224" s="3" t="s">
        <v>88</v>
      </c>
    </row>
    <row r="225" spans="1:32" ht="45" customHeight="1" x14ac:dyDescent="0.25">
      <c r="A225" s="3" t="s">
        <v>600</v>
      </c>
      <c r="B225" s="3" t="s">
        <v>78</v>
      </c>
      <c r="C225" s="3" t="s">
        <v>79</v>
      </c>
      <c r="D225" s="3" t="s">
        <v>80</v>
      </c>
      <c r="E225" s="3" t="s">
        <v>81</v>
      </c>
      <c r="F225" s="3" t="s">
        <v>82</v>
      </c>
      <c r="G225" s="3" t="s">
        <v>83</v>
      </c>
      <c r="H225" s="3" t="s">
        <v>84</v>
      </c>
      <c r="I225" s="3" t="s">
        <v>85</v>
      </c>
      <c r="J225" s="3" t="s">
        <v>86</v>
      </c>
      <c r="K225" s="3" t="s">
        <v>87</v>
      </c>
      <c r="L225" s="3" t="s">
        <v>88</v>
      </c>
      <c r="M225" s="3" t="s">
        <v>88</v>
      </c>
      <c r="N225" s="3" t="s">
        <v>89</v>
      </c>
      <c r="O225" s="3" t="s">
        <v>90</v>
      </c>
      <c r="P225" s="3" t="s">
        <v>91</v>
      </c>
      <c r="Q225" s="3" t="s">
        <v>92</v>
      </c>
      <c r="R225" s="3" t="s">
        <v>601</v>
      </c>
      <c r="S225" s="3" t="s">
        <v>94</v>
      </c>
      <c r="T225" s="3" t="s">
        <v>95</v>
      </c>
      <c r="U225" s="3" t="s">
        <v>110</v>
      </c>
      <c r="V225" s="3" t="s">
        <v>97</v>
      </c>
      <c r="W225" s="3" t="s">
        <v>111</v>
      </c>
      <c r="X225" s="3" t="s">
        <v>99</v>
      </c>
      <c r="Y225" s="3" t="s">
        <v>100</v>
      </c>
      <c r="Z225" s="3" t="s">
        <v>101</v>
      </c>
      <c r="AA225" s="3" t="s">
        <v>601</v>
      </c>
      <c r="AB225" s="3" t="s">
        <v>601</v>
      </c>
      <c r="AC225" s="3" t="s">
        <v>102</v>
      </c>
      <c r="AD225" s="3" t="s">
        <v>103</v>
      </c>
      <c r="AE225" s="3" t="s">
        <v>104</v>
      </c>
      <c r="AF225" s="3" t="s">
        <v>105</v>
      </c>
    </row>
    <row r="226" spans="1:32" ht="45" customHeight="1" x14ac:dyDescent="0.25">
      <c r="A226" s="3" t="s">
        <v>602</v>
      </c>
      <c r="B226" s="3" t="s">
        <v>78</v>
      </c>
      <c r="C226" s="3" t="s">
        <v>79</v>
      </c>
      <c r="D226" s="3" t="s">
        <v>80</v>
      </c>
      <c r="E226" s="3" t="s">
        <v>81</v>
      </c>
      <c r="F226" s="3" t="s">
        <v>82</v>
      </c>
      <c r="G226" s="3" t="s">
        <v>83</v>
      </c>
      <c r="H226" s="3" t="s">
        <v>84</v>
      </c>
      <c r="I226" s="3" t="s">
        <v>85</v>
      </c>
      <c r="J226" s="3" t="s">
        <v>86</v>
      </c>
      <c r="K226" s="3" t="s">
        <v>87</v>
      </c>
      <c r="L226" s="3" t="s">
        <v>88</v>
      </c>
      <c r="M226" s="3" t="s">
        <v>88</v>
      </c>
      <c r="N226" s="3" t="s">
        <v>89</v>
      </c>
      <c r="O226" s="3" t="s">
        <v>90</v>
      </c>
      <c r="P226" s="3" t="s">
        <v>91</v>
      </c>
      <c r="Q226" s="3" t="s">
        <v>92</v>
      </c>
      <c r="R226" s="3" t="s">
        <v>603</v>
      </c>
      <c r="S226" s="3" t="s">
        <v>94</v>
      </c>
      <c r="T226" s="3" t="s">
        <v>95</v>
      </c>
      <c r="U226" s="3" t="s">
        <v>110</v>
      </c>
      <c r="V226" s="3" t="s">
        <v>97</v>
      </c>
      <c r="W226" s="3" t="s">
        <v>111</v>
      </c>
      <c r="X226" s="3" t="s">
        <v>99</v>
      </c>
      <c r="Y226" s="3" t="s">
        <v>100</v>
      </c>
      <c r="Z226" s="3" t="s">
        <v>101</v>
      </c>
      <c r="AA226" s="3" t="s">
        <v>603</v>
      </c>
      <c r="AB226" s="3" t="s">
        <v>603</v>
      </c>
      <c r="AC226" s="3" t="s">
        <v>102</v>
      </c>
      <c r="AD226" s="3" t="s">
        <v>103</v>
      </c>
      <c r="AE226" s="3" t="s">
        <v>104</v>
      </c>
      <c r="AF226" s="3" t="s">
        <v>105</v>
      </c>
    </row>
    <row r="227" spans="1:32" ht="45" customHeight="1" x14ac:dyDescent="0.25">
      <c r="A227" s="3" t="s">
        <v>604</v>
      </c>
      <c r="B227" s="3" t="s">
        <v>78</v>
      </c>
      <c r="C227" s="3" t="s">
        <v>79</v>
      </c>
      <c r="D227" s="3" t="s">
        <v>80</v>
      </c>
      <c r="E227" s="3" t="s">
        <v>81</v>
      </c>
      <c r="F227" s="3" t="s">
        <v>82</v>
      </c>
      <c r="G227" s="3" t="s">
        <v>83</v>
      </c>
      <c r="H227" s="3" t="s">
        <v>84</v>
      </c>
      <c r="I227" s="3" t="s">
        <v>85</v>
      </c>
      <c r="J227" s="3" t="s">
        <v>86</v>
      </c>
      <c r="K227" s="3" t="s">
        <v>87</v>
      </c>
      <c r="L227" s="3" t="s">
        <v>88</v>
      </c>
      <c r="M227" s="3" t="s">
        <v>88</v>
      </c>
      <c r="N227" s="3" t="s">
        <v>89</v>
      </c>
      <c r="O227" s="3" t="s">
        <v>90</v>
      </c>
      <c r="P227" s="3" t="s">
        <v>91</v>
      </c>
      <c r="Q227" s="3" t="s">
        <v>92</v>
      </c>
      <c r="R227" s="3" t="s">
        <v>605</v>
      </c>
      <c r="S227" s="3" t="s">
        <v>94</v>
      </c>
      <c r="T227" s="3" t="s">
        <v>95</v>
      </c>
      <c r="U227" s="3" t="s">
        <v>110</v>
      </c>
      <c r="V227" s="3" t="s">
        <v>97</v>
      </c>
      <c r="W227" s="3" t="s">
        <v>111</v>
      </c>
      <c r="X227" s="3" t="s">
        <v>99</v>
      </c>
      <c r="Y227" s="3" t="s">
        <v>100</v>
      </c>
      <c r="Z227" s="3" t="s">
        <v>101</v>
      </c>
      <c r="AA227" s="3" t="s">
        <v>605</v>
      </c>
      <c r="AB227" s="3" t="s">
        <v>605</v>
      </c>
      <c r="AC227" s="3" t="s">
        <v>102</v>
      </c>
      <c r="AD227" s="3" t="s">
        <v>103</v>
      </c>
      <c r="AE227" s="3" t="s">
        <v>104</v>
      </c>
      <c r="AF227" s="3" t="s">
        <v>105</v>
      </c>
    </row>
    <row r="228" spans="1:32" ht="45" customHeight="1" x14ac:dyDescent="0.25">
      <c r="A228" s="3" t="s">
        <v>606</v>
      </c>
      <c r="B228" s="3" t="s">
        <v>78</v>
      </c>
      <c r="C228" s="3" t="s">
        <v>79</v>
      </c>
      <c r="D228" s="3" t="s">
        <v>80</v>
      </c>
      <c r="E228" s="3" t="s">
        <v>81</v>
      </c>
      <c r="F228" s="3" t="s">
        <v>82</v>
      </c>
      <c r="G228" s="3" t="s">
        <v>83</v>
      </c>
      <c r="H228" s="3" t="s">
        <v>84</v>
      </c>
      <c r="I228" s="3" t="s">
        <v>85</v>
      </c>
      <c r="J228" s="3" t="s">
        <v>86</v>
      </c>
      <c r="K228" s="3" t="s">
        <v>87</v>
      </c>
      <c r="L228" s="3" t="s">
        <v>88</v>
      </c>
      <c r="M228" s="3" t="s">
        <v>88</v>
      </c>
      <c r="N228" s="3" t="s">
        <v>89</v>
      </c>
      <c r="O228" s="3" t="s">
        <v>90</v>
      </c>
      <c r="P228" s="3" t="s">
        <v>91</v>
      </c>
      <c r="Q228" s="3" t="s">
        <v>92</v>
      </c>
      <c r="R228" s="3" t="s">
        <v>607</v>
      </c>
      <c r="S228" s="3" t="s">
        <v>94</v>
      </c>
      <c r="T228" s="3" t="s">
        <v>95</v>
      </c>
      <c r="U228" s="3" t="s">
        <v>110</v>
      </c>
      <c r="V228" s="3" t="s">
        <v>97</v>
      </c>
      <c r="W228" s="3" t="s">
        <v>111</v>
      </c>
      <c r="X228" s="3" t="s">
        <v>99</v>
      </c>
      <c r="Y228" s="3" t="s">
        <v>100</v>
      </c>
      <c r="Z228" s="3" t="s">
        <v>101</v>
      </c>
      <c r="AA228" s="3" t="s">
        <v>607</v>
      </c>
      <c r="AB228" s="3" t="s">
        <v>607</v>
      </c>
      <c r="AC228" s="3" t="s">
        <v>102</v>
      </c>
      <c r="AD228" s="3" t="s">
        <v>103</v>
      </c>
      <c r="AE228" s="3" t="s">
        <v>104</v>
      </c>
      <c r="AF228" s="3" t="s">
        <v>105</v>
      </c>
    </row>
    <row r="229" spans="1:32" ht="45" customHeight="1" x14ac:dyDescent="0.25">
      <c r="A229" s="3" t="s">
        <v>608</v>
      </c>
      <c r="B229" s="3" t="s">
        <v>78</v>
      </c>
      <c r="C229" s="3" t="s">
        <v>79</v>
      </c>
      <c r="D229" s="3" t="s">
        <v>80</v>
      </c>
      <c r="E229" s="3" t="s">
        <v>81</v>
      </c>
      <c r="F229" s="3" t="s">
        <v>82</v>
      </c>
      <c r="G229" s="3" t="s">
        <v>83</v>
      </c>
      <c r="H229" s="3" t="s">
        <v>84</v>
      </c>
      <c r="I229" s="3" t="s">
        <v>85</v>
      </c>
      <c r="J229" s="3" t="s">
        <v>86</v>
      </c>
      <c r="K229" s="3" t="s">
        <v>87</v>
      </c>
      <c r="L229" s="3" t="s">
        <v>88</v>
      </c>
      <c r="M229" s="3" t="s">
        <v>88</v>
      </c>
      <c r="N229" s="3" t="s">
        <v>89</v>
      </c>
      <c r="O229" s="3" t="s">
        <v>90</v>
      </c>
      <c r="P229" s="3" t="s">
        <v>91</v>
      </c>
      <c r="Q229" s="3" t="s">
        <v>92</v>
      </c>
      <c r="R229" s="3" t="s">
        <v>609</v>
      </c>
      <c r="S229" s="3" t="s">
        <v>94</v>
      </c>
      <c r="T229" s="3" t="s">
        <v>95</v>
      </c>
      <c r="U229" s="3" t="s">
        <v>110</v>
      </c>
      <c r="V229" s="3" t="s">
        <v>97</v>
      </c>
      <c r="W229" s="3" t="s">
        <v>111</v>
      </c>
      <c r="X229" s="3" t="s">
        <v>99</v>
      </c>
      <c r="Y229" s="3" t="s">
        <v>100</v>
      </c>
      <c r="Z229" s="3" t="s">
        <v>101</v>
      </c>
      <c r="AA229" s="3" t="s">
        <v>609</v>
      </c>
      <c r="AB229" s="3" t="s">
        <v>609</v>
      </c>
      <c r="AC229" s="3" t="s">
        <v>102</v>
      </c>
      <c r="AD229" s="3" t="s">
        <v>103</v>
      </c>
      <c r="AE229" s="3" t="s">
        <v>104</v>
      </c>
      <c r="AF229" s="3" t="s">
        <v>105</v>
      </c>
    </row>
    <row r="230" spans="1:32" ht="45" customHeight="1" x14ac:dyDescent="0.25">
      <c r="A230" s="3" t="s">
        <v>610</v>
      </c>
      <c r="B230" s="3" t="s">
        <v>78</v>
      </c>
      <c r="C230" s="3" t="s">
        <v>79</v>
      </c>
      <c r="D230" s="3" t="s">
        <v>80</v>
      </c>
      <c r="E230" s="3" t="s">
        <v>81</v>
      </c>
      <c r="F230" s="3" t="s">
        <v>82</v>
      </c>
      <c r="G230" s="3" t="s">
        <v>83</v>
      </c>
      <c r="H230" s="3" t="s">
        <v>84</v>
      </c>
      <c r="I230" s="3" t="s">
        <v>85</v>
      </c>
      <c r="J230" s="3" t="s">
        <v>86</v>
      </c>
      <c r="K230" s="3" t="s">
        <v>87</v>
      </c>
      <c r="L230" s="3" t="s">
        <v>88</v>
      </c>
      <c r="M230" s="3" t="s">
        <v>88</v>
      </c>
      <c r="N230" s="3" t="s">
        <v>89</v>
      </c>
      <c r="O230" s="3" t="s">
        <v>90</v>
      </c>
      <c r="P230" s="3" t="s">
        <v>91</v>
      </c>
      <c r="Q230" s="3" t="s">
        <v>92</v>
      </c>
      <c r="R230" s="3" t="s">
        <v>611</v>
      </c>
      <c r="S230" s="3" t="s">
        <v>94</v>
      </c>
      <c r="T230" s="3" t="s">
        <v>95</v>
      </c>
      <c r="U230" s="3" t="s">
        <v>110</v>
      </c>
      <c r="V230" s="3" t="s">
        <v>97</v>
      </c>
      <c r="W230" s="3" t="s">
        <v>111</v>
      </c>
      <c r="X230" s="3" t="s">
        <v>99</v>
      </c>
      <c r="Y230" s="3" t="s">
        <v>100</v>
      </c>
      <c r="Z230" s="3" t="s">
        <v>101</v>
      </c>
      <c r="AA230" s="3" t="s">
        <v>611</v>
      </c>
      <c r="AB230" s="3" t="s">
        <v>611</v>
      </c>
      <c r="AC230" s="3" t="s">
        <v>102</v>
      </c>
      <c r="AD230" s="3" t="s">
        <v>103</v>
      </c>
      <c r="AE230" s="3" t="s">
        <v>104</v>
      </c>
      <c r="AF230" s="3" t="s">
        <v>105</v>
      </c>
    </row>
    <row r="231" spans="1:32" ht="45" customHeight="1" x14ac:dyDescent="0.25">
      <c r="A231" s="3" t="s">
        <v>612</v>
      </c>
      <c r="B231" s="3" t="s">
        <v>78</v>
      </c>
      <c r="C231" s="3" t="s">
        <v>79</v>
      </c>
      <c r="D231" s="3" t="s">
        <v>80</v>
      </c>
      <c r="E231" s="3" t="s">
        <v>81</v>
      </c>
      <c r="F231" s="3" t="s">
        <v>82</v>
      </c>
      <c r="G231" s="3" t="s">
        <v>83</v>
      </c>
      <c r="H231" s="3" t="s">
        <v>84</v>
      </c>
      <c r="I231" s="3" t="s">
        <v>85</v>
      </c>
      <c r="J231" s="3" t="s">
        <v>86</v>
      </c>
      <c r="K231" s="3" t="s">
        <v>87</v>
      </c>
      <c r="L231" s="3" t="s">
        <v>88</v>
      </c>
      <c r="M231" s="3" t="s">
        <v>88</v>
      </c>
      <c r="N231" s="3" t="s">
        <v>89</v>
      </c>
      <c r="O231" s="3" t="s">
        <v>90</v>
      </c>
      <c r="P231" s="3" t="s">
        <v>91</v>
      </c>
      <c r="Q231" s="3" t="s">
        <v>92</v>
      </c>
      <c r="R231" s="3" t="s">
        <v>613</v>
      </c>
      <c r="S231" s="3" t="s">
        <v>94</v>
      </c>
      <c r="T231" s="3" t="s">
        <v>95</v>
      </c>
      <c r="U231" s="3" t="s">
        <v>110</v>
      </c>
      <c r="V231" s="3" t="s">
        <v>97</v>
      </c>
      <c r="W231" s="3" t="s">
        <v>111</v>
      </c>
      <c r="X231" s="3" t="s">
        <v>99</v>
      </c>
      <c r="Y231" s="3" t="s">
        <v>100</v>
      </c>
      <c r="Z231" s="3" t="s">
        <v>101</v>
      </c>
      <c r="AA231" s="3" t="s">
        <v>613</v>
      </c>
      <c r="AB231" s="3" t="s">
        <v>613</v>
      </c>
      <c r="AC231" s="3" t="s">
        <v>102</v>
      </c>
      <c r="AD231" s="3" t="s">
        <v>103</v>
      </c>
      <c r="AE231" s="3" t="s">
        <v>104</v>
      </c>
      <c r="AF231" s="3" t="s">
        <v>105</v>
      </c>
    </row>
    <row r="232" spans="1:32" ht="45" customHeight="1" x14ac:dyDescent="0.25">
      <c r="A232" s="3" t="s">
        <v>614</v>
      </c>
      <c r="B232" s="3" t="s">
        <v>78</v>
      </c>
      <c r="C232" s="3" t="s">
        <v>79</v>
      </c>
      <c r="D232" s="3" t="s">
        <v>80</v>
      </c>
      <c r="E232" s="3" t="s">
        <v>81</v>
      </c>
      <c r="F232" s="3" t="s">
        <v>82</v>
      </c>
      <c r="G232" s="3" t="s">
        <v>83</v>
      </c>
      <c r="H232" s="3" t="s">
        <v>84</v>
      </c>
      <c r="I232" s="3" t="s">
        <v>85</v>
      </c>
      <c r="J232" s="3" t="s">
        <v>86</v>
      </c>
      <c r="K232" s="3" t="s">
        <v>87</v>
      </c>
      <c r="L232" s="3" t="s">
        <v>88</v>
      </c>
      <c r="M232" s="3" t="s">
        <v>88</v>
      </c>
      <c r="N232" s="3" t="s">
        <v>89</v>
      </c>
      <c r="O232" s="3" t="s">
        <v>90</v>
      </c>
      <c r="P232" s="3" t="s">
        <v>91</v>
      </c>
      <c r="Q232" s="3" t="s">
        <v>92</v>
      </c>
      <c r="R232" s="3" t="s">
        <v>615</v>
      </c>
      <c r="S232" s="3" t="s">
        <v>94</v>
      </c>
      <c r="T232" s="3" t="s">
        <v>95</v>
      </c>
      <c r="U232" s="3" t="s">
        <v>110</v>
      </c>
      <c r="V232" s="3" t="s">
        <v>97</v>
      </c>
      <c r="W232" s="3" t="s">
        <v>111</v>
      </c>
      <c r="X232" s="3" t="s">
        <v>99</v>
      </c>
      <c r="Y232" s="3" t="s">
        <v>100</v>
      </c>
      <c r="Z232" s="3" t="s">
        <v>101</v>
      </c>
      <c r="AA232" s="3" t="s">
        <v>615</v>
      </c>
      <c r="AB232" s="3" t="s">
        <v>615</v>
      </c>
      <c r="AC232" s="3" t="s">
        <v>102</v>
      </c>
      <c r="AD232" s="3" t="s">
        <v>103</v>
      </c>
      <c r="AE232" s="3" t="s">
        <v>104</v>
      </c>
      <c r="AF232" s="3" t="s">
        <v>105</v>
      </c>
    </row>
    <row r="233" spans="1:32" ht="45" customHeight="1" x14ac:dyDescent="0.25">
      <c r="A233" s="3" t="s">
        <v>616</v>
      </c>
      <c r="B233" s="3" t="s">
        <v>78</v>
      </c>
      <c r="C233" s="3" t="s">
        <v>79</v>
      </c>
      <c r="D233" s="3" t="s">
        <v>80</v>
      </c>
      <c r="E233" s="3" t="s">
        <v>81</v>
      </c>
      <c r="F233" s="3" t="s">
        <v>82</v>
      </c>
      <c r="G233" s="3" t="s">
        <v>83</v>
      </c>
      <c r="H233" s="3" t="s">
        <v>84</v>
      </c>
      <c r="I233" s="3" t="s">
        <v>85</v>
      </c>
      <c r="J233" s="3" t="s">
        <v>86</v>
      </c>
      <c r="K233" s="3" t="s">
        <v>87</v>
      </c>
      <c r="L233" s="3" t="s">
        <v>88</v>
      </c>
      <c r="M233" s="3" t="s">
        <v>88</v>
      </c>
      <c r="N233" s="3" t="s">
        <v>89</v>
      </c>
      <c r="O233" s="3" t="s">
        <v>90</v>
      </c>
      <c r="P233" s="3" t="s">
        <v>91</v>
      </c>
      <c r="Q233" s="3" t="s">
        <v>92</v>
      </c>
      <c r="R233" s="3" t="s">
        <v>617</v>
      </c>
      <c r="S233" s="3" t="s">
        <v>94</v>
      </c>
      <c r="T233" s="3" t="s">
        <v>95</v>
      </c>
      <c r="U233" s="3" t="s">
        <v>110</v>
      </c>
      <c r="V233" s="3" t="s">
        <v>97</v>
      </c>
      <c r="W233" s="3" t="s">
        <v>111</v>
      </c>
      <c r="X233" s="3" t="s">
        <v>99</v>
      </c>
      <c r="Y233" s="3" t="s">
        <v>100</v>
      </c>
      <c r="Z233" s="3" t="s">
        <v>101</v>
      </c>
      <c r="AA233" s="3" t="s">
        <v>617</v>
      </c>
      <c r="AB233" s="3" t="s">
        <v>617</v>
      </c>
      <c r="AC233" s="3" t="s">
        <v>102</v>
      </c>
      <c r="AD233" s="3" t="s">
        <v>103</v>
      </c>
      <c r="AE233" s="3" t="s">
        <v>104</v>
      </c>
      <c r="AF233" s="3" t="s">
        <v>105</v>
      </c>
    </row>
    <row r="234" spans="1:32" ht="45" customHeight="1" x14ac:dyDescent="0.25">
      <c r="A234" s="3" t="s">
        <v>618</v>
      </c>
      <c r="B234" s="3" t="s">
        <v>78</v>
      </c>
      <c r="C234" s="3" t="s">
        <v>79</v>
      </c>
      <c r="D234" s="3" t="s">
        <v>80</v>
      </c>
      <c r="E234" s="3" t="s">
        <v>81</v>
      </c>
      <c r="F234" s="3" t="s">
        <v>82</v>
      </c>
      <c r="G234" s="3" t="s">
        <v>83</v>
      </c>
      <c r="H234" s="3" t="s">
        <v>84</v>
      </c>
      <c r="I234" s="3" t="s">
        <v>85</v>
      </c>
      <c r="J234" s="3" t="s">
        <v>86</v>
      </c>
      <c r="K234" s="3" t="s">
        <v>87</v>
      </c>
      <c r="L234" s="3" t="s">
        <v>88</v>
      </c>
      <c r="M234" s="3" t="s">
        <v>88</v>
      </c>
      <c r="N234" s="3" t="s">
        <v>89</v>
      </c>
      <c r="O234" s="3" t="s">
        <v>90</v>
      </c>
      <c r="P234" s="3" t="s">
        <v>91</v>
      </c>
      <c r="Q234" s="3" t="s">
        <v>92</v>
      </c>
      <c r="R234" s="3" t="s">
        <v>619</v>
      </c>
      <c r="S234" s="3" t="s">
        <v>94</v>
      </c>
      <c r="T234" s="3" t="s">
        <v>95</v>
      </c>
      <c r="U234" s="3" t="s">
        <v>110</v>
      </c>
      <c r="V234" s="3" t="s">
        <v>97</v>
      </c>
      <c r="W234" s="3" t="s">
        <v>111</v>
      </c>
      <c r="X234" s="3" t="s">
        <v>99</v>
      </c>
      <c r="Y234" s="3" t="s">
        <v>100</v>
      </c>
      <c r="Z234" s="3" t="s">
        <v>101</v>
      </c>
      <c r="AA234" s="3" t="s">
        <v>619</v>
      </c>
      <c r="AB234" s="3" t="s">
        <v>619</v>
      </c>
      <c r="AC234" s="3" t="s">
        <v>102</v>
      </c>
      <c r="AD234" s="3" t="s">
        <v>103</v>
      </c>
      <c r="AE234" s="3" t="s">
        <v>104</v>
      </c>
      <c r="AF234" s="3" t="s">
        <v>105</v>
      </c>
    </row>
    <row r="235" spans="1:32" ht="45" customHeight="1" x14ac:dyDescent="0.25">
      <c r="A235" s="3" t="s">
        <v>620</v>
      </c>
      <c r="B235" s="3" t="s">
        <v>78</v>
      </c>
      <c r="C235" s="3" t="s">
        <v>79</v>
      </c>
      <c r="D235" s="3" t="s">
        <v>80</v>
      </c>
      <c r="E235" s="3" t="s">
        <v>81</v>
      </c>
      <c r="F235" s="3" t="s">
        <v>82</v>
      </c>
      <c r="G235" s="3" t="s">
        <v>83</v>
      </c>
      <c r="H235" s="3" t="s">
        <v>84</v>
      </c>
      <c r="I235" s="3" t="s">
        <v>85</v>
      </c>
      <c r="J235" s="3" t="s">
        <v>86</v>
      </c>
      <c r="K235" s="3" t="s">
        <v>87</v>
      </c>
      <c r="L235" s="3" t="s">
        <v>88</v>
      </c>
      <c r="M235" s="3" t="s">
        <v>88</v>
      </c>
      <c r="N235" s="3" t="s">
        <v>89</v>
      </c>
      <c r="O235" s="3" t="s">
        <v>90</v>
      </c>
      <c r="P235" s="3" t="s">
        <v>91</v>
      </c>
      <c r="Q235" s="3" t="s">
        <v>92</v>
      </c>
      <c r="R235" s="3" t="s">
        <v>621</v>
      </c>
      <c r="S235" s="3" t="s">
        <v>94</v>
      </c>
      <c r="T235" s="3" t="s">
        <v>95</v>
      </c>
      <c r="U235" s="3" t="s">
        <v>110</v>
      </c>
      <c r="V235" s="3" t="s">
        <v>97</v>
      </c>
      <c r="W235" s="3" t="s">
        <v>111</v>
      </c>
      <c r="X235" s="3" t="s">
        <v>99</v>
      </c>
      <c r="Y235" s="3" t="s">
        <v>100</v>
      </c>
      <c r="Z235" s="3" t="s">
        <v>101</v>
      </c>
      <c r="AA235" s="3" t="s">
        <v>621</v>
      </c>
      <c r="AB235" s="3" t="s">
        <v>621</v>
      </c>
      <c r="AC235" s="3" t="s">
        <v>102</v>
      </c>
      <c r="AD235" s="3" t="s">
        <v>103</v>
      </c>
      <c r="AE235" s="3" t="s">
        <v>104</v>
      </c>
      <c r="AF235" s="3" t="s">
        <v>105</v>
      </c>
    </row>
    <row r="236" spans="1:32" ht="45" customHeight="1" x14ac:dyDescent="0.25">
      <c r="A236" s="3" t="s">
        <v>622</v>
      </c>
      <c r="B236" s="3" t="s">
        <v>78</v>
      </c>
      <c r="C236" s="3" t="s">
        <v>79</v>
      </c>
      <c r="D236" s="3" t="s">
        <v>80</v>
      </c>
      <c r="E236" s="3" t="s">
        <v>81</v>
      </c>
      <c r="F236" s="3" t="s">
        <v>82</v>
      </c>
      <c r="G236" s="3" t="s">
        <v>83</v>
      </c>
      <c r="H236" s="3" t="s">
        <v>84</v>
      </c>
      <c r="I236" s="3" t="s">
        <v>85</v>
      </c>
      <c r="J236" s="3" t="s">
        <v>86</v>
      </c>
      <c r="K236" s="3" t="s">
        <v>87</v>
      </c>
      <c r="L236" s="3" t="s">
        <v>88</v>
      </c>
      <c r="M236" s="3" t="s">
        <v>88</v>
      </c>
      <c r="N236" s="3" t="s">
        <v>89</v>
      </c>
      <c r="O236" s="3" t="s">
        <v>90</v>
      </c>
      <c r="P236" s="3" t="s">
        <v>91</v>
      </c>
      <c r="Q236" s="3" t="s">
        <v>92</v>
      </c>
      <c r="R236" s="3" t="s">
        <v>623</v>
      </c>
      <c r="S236" s="3" t="s">
        <v>94</v>
      </c>
      <c r="T236" s="3" t="s">
        <v>95</v>
      </c>
      <c r="U236" s="3" t="s">
        <v>110</v>
      </c>
      <c r="V236" s="3" t="s">
        <v>97</v>
      </c>
      <c r="W236" s="3" t="s">
        <v>111</v>
      </c>
      <c r="X236" s="3" t="s">
        <v>99</v>
      </c>
      <c r="Y236" s="3" t="s">
        <v>100</v>
      </c>
      <c r="Z236" s="3" t="s">
        <v>101</v>
      </c>
      <c r="AA236" s="3" t="s">
        <v>623</v>
      </c>
      <c r="AB236" s="3" t="s">
        <v>623</v>
      </c>
      <c r="AC236" s="3" t="s">
        <v>102</v>
      </c>
      <c r="AD236" s="3" t="s">
        <v>103</v>
      </c>
      <c r="AE236" s="3" t="s">
        <v>104</v>
      </c>
      <c r="AF236" s="3" t="s">
        <v>105</v>
      </c>
    </row>
    <row r="237" spans="1:32" ht="45" customHeight="1" x14ac:dyDescent="0.25">
      <c r="A237" s="3" t="s">
        <v>624</v>
      </c>
      <c r="B237" s="3" t="s">
        <v>78</v>
      </c>
      <c r="C237" s="3" t="s">
        <v>79</v>
      </c>
      <c r="D237" s="3" t="s">
        <v>80</v>
      </c>
      <c r="E237" s="3" t="s">
        <v>81</v>
      </c>
      <c r="F237" s="3" t="s">
        <v>82</v>
      </c>
      <c r="G237" s="3" t="s">
        <v>83</v>
      </c>
      <c r="H237" s="3" t="s">
        <v>84</v>
      </c>
      <c r="I237" s="3" t="s">
        <v>85</v>
      </c>
      <c r="J237" s="3" t="s">
        <v>86</v>
      </c>
      <c r="K237" s="3" t="s">
        <v>87</v>
      </c>
      <c r="L237" s="3" t="s">
        <v>88</v>
      </c>
      <c r="M237" s="3" t="s">
        <v>88</v>
      </c>
      <c r="N237" s="3" t="s">
        <v>89</v>
      </c>
      <c r="O237" s="3" t="s">
        <v>90</v>
      </c>
      <c r="P237" s="3" t="s">
        <v>91</v>
      </c>
      <c r="Q237" s="3" t="s">
        <v>92</v>
      </c>
      <c r="R237" s="3" t="s">
        <v>625</v>
      </c>
      <c r="S237" s="3" t="s">
        <v>94</v>
      </c>
      <c r="T237" s="3" t="s">
        <v>95</v>
      </c>
      <c r="U237" s="3" t="s">
        <v>110</v>
      </c>
      <c r="V237" s="3" t="s">
        <v>97</v>
      </c>
      <c r="W237" s="3" t="s">
        <v>111</v>
      </c>
      <c r="X237" s="3" t="s">
        <v>99</v>
      </c>
      <c r="Y237" s="3" t="s">
        <v>100</v>
      </c>
      <c r="Z237" s="3" t="s">
        <v>101</v>
      </c>
      <c r="AA237" s="3" t="s">
        <v>625</v>
      </c>
      <c r="AB237" s="3" t="s">
        <v>625</v>
      </c>
      <c r="AC237" s="3" t="s">
        <v>102</v>
      </c>
      <c r="AD237" s="3" t="s">
        <v>103</v>
      </c>
      <c r="AE237" s="3" t="s">
        <v>104</v>
      </c>
      <c r="AF237" s="3" t="s">
        <v>105</v>
      </c>
    </row>
    <row r="238" spans="1:32" ht="45" customHeight="1" x14ac:dyDescent="0.25">
      <c r="A238" s="3" t="s">
        <v>626</v>
      </c>
      <c r="B238" s="3" t="s">
        <v>78</v>
      </c>
      <c r="C238" s="3" t="s">
        <v>79</v>
      </c>
      <c r="D238" s="3" t="s">
        <v>80</v>
      </c>
      <c r="E238" s="3" t="s">
        <v>81</v>
      </c>
      <c r="F238" s="3" t="s">
        <v>82</v>
      </c>
      <c r="G238" s="3" t="s">
        <v>83</v>
      </c>
      <c r="H238" s="3" t="s">
        <v>84</v>
      </c>
      <c r="I238" s="3" t="s">
        <v>85</v>
      </c>
      <c r="J238" s="3" t="s">
        <v>86</v>
      </c>
      <c r="K238" s="3" t="s">
        <v>87</v>
      </c>
      <c r="L238" s="3" t="s">
        <v>88</v>
      </c>
      <c r="M238" s="3" t="s">
        <v>88</v>
      </c>
      <c r="N238" s="3" t="s">
        <v>89</v>
      </c>
      <c r="O238" s="3" t="s">
        <v>90</v>
      </c>
      <c r="P238" s="3" t="s">
        <v>91</v>
      </c>
      <c r="Q238" s="3" t="s">
        <v>92</v>
      </c>
      <c r="R238" s="3" t="s">
        <v>627</v>
      </c>
      <c r="S238" s="3" t="s">
        <v>94</v>
      </c>
      <c r="T238" s="3" t="s">
        <v>95</v>
      </c>
      <c r="U238" s="3" t="s">
        <v>110</v>
      </c>
      <c r="V238" s="3" t="s">
        <v>97</v>
      </c>
      <c r="W238" s="3" t="s">
        <v>111</v>
      </c>
      <c r="X238" s="3" t="s">
        <v>99</v>
      </c>
      <c r="Y238" s="3" t="s">
        <v>100</v>
      </c>
      <c r="Z238" s="3" t="s">
        <v>101</v>
      </c>
      <c r="AA238" s="3" t="s">
        <v>627</v>
      </c>
      <c r="AB238" s="3" t="s">
        <v>627</v>
      </c>
      <c r="AC238" s="3" t="s">
        <v>102</v>
      </c>
      <c r="AD238" s="3" t="s">
        <v>103</v>
      </c>
      <c r="AE238" s="3" t="s">
        <v>104</v>
      </c>
      <c r="AF238" s="3" t="s">
        <v>105</v>
      </c>
    </row>
    <row r="239" spans="1:32" ht="45" customHeight="1" x14ac:dyDescent="0.25">
      <c r="A239" s="3" t="s">
        <v>628</v>
      </c>
      <c r="B239" s="3" t="s">
        <v>78</v>
      </c>
      <c r="C239" s="3" t="s">
        <v>79</v>
      </c>
      <c r="D239" s="3" t="s">
        <v>80</v>
      </c>
      <c r="E239" s="3" t="s">
        <v>81</v>
      </c>
      <c r="F239" s="3" t="s">
        <v>82</v>
      </c>
      <c r="G239" s="3" t="s">
        <v>83</v>
      </c>
      <c r="H239" s="3" t="s">
        <v>84</v>
      </c>
      <c r="I239" s="3" t="s">
        <v>85</v>
      </c>
      <c r="J239" s="3" t="s">
        <v>86</v>
      </c>
      <c r="K239" s="3" t="s">
        <v>87</v>
      </c>
      <c r="L239" s="3" t="s">
        <v>88</v>
      </c>
      <c r="M239" s="3" t="s">
        <v>88</v>
      </c>
      <c r="N239" s="3" t="s">
        <v>89</v>
      </c>
      <c r="O239" s="3" t="s">
        <v>90</v>
      </c>
      <c r="P239" s="3" t="s">
        <v>91</v>
      </c>
      <c r="Q239" s="3" t="s">
        <v>92</v>
      </c>
      <c r="R239" s="3" t="s">
        <v>629</v>
      </c>
      <c r="S239" s="3" t="s">
        <v>94</v>
      </c>
      <c r="T239" s="3" t="s">
        <v>95</v>
      </c>
      <c r="U239" s="3" t="s">
        <v>110</v>
      </c>
      <c r="V239" s="3" t="s">
        <v>97</v>
      </c>
      <c r="W239" s="3" t="s">
        <v>111</v>
      </c>
      <c r="X239" s="3" t="s">
        <v>99</v>
      </c>
      <c r="Y239" s="3" t="s">
        <v>100</v>
      </c>
      <c r="Z239" s="3" t="s">
        <v>101</v>
      </c>
      <c r="AA239" s="3" t="s">
        <v>629</v>
      </c>
      <c r="AB239" s="3" t="s">
        <v>629</v>
      </c>
      <c r="AC239" s="3" t="s">
        <v>102</v>
      </c>
      <c r="AD239" s="3" t="s">
        <v>103</v>
      </c>
      <c r="AE239" s="3" t="s">
        <v>104</v>
      </c>
      <c r="AF239" s="3" t="s">
        <v>105</v>
      </c>
    </row>
    <row r="240" spans="1:32" ht="45" customHeight="1" x14ac:dyDescent="0.25">
      <c r="A240" s="3" t="s">
        <v>630</v>
      </c>
      <c r="B240" s="3" t="s">
        <v>78</v>
      </c>
      <c r="C240" s="3" t="s">
        <v>79</v>
      </c>
      <c r="D240" s="3" t="s">
        <v>80</v>
      </c>
      <c r="E240" s="3" t="s">
        <v>81</v>
      </c>
      <c r="F240" s="3" t="s">
        <v>82</v>
      </c>
      <c r="G240" s="3" t="s">
        <v>83</v>
      </c>
      <c r="H240" s="3" t="s">
        <v>84</v>
      </c>
      <c r="I240" s="3" t="s">
        <v>85</v>
      </c>
      <c r="J240" s="3" t="s">
        <v>86</v>
      </c>
      <c r="K240" s="3" t="s">
        <v>87</v>
      </c>
      <c r="L240" s="3" t="s">
        <v>88</v>
      </c>
      <c r="M240" s="3" t="s">
        <v>88</v>
      </c>
      <c r="N240" s="3" t="s">
        <v>89</v>
      </c>
      <c r="O240" s="3" t="s">
        <v>90</v>
      </c>
      <c r="P240" s="3" t="s">
        <v>91</v>
      </c>
      <c r="Q240" s="3" t="s">
        <v>92</v>
      </c>
      <c r="R240" s="3" t="s">
        <v>631</v>
      </c>
      <c r="S240" s="3" t="s">
        <v>94</v>
      </c>
      <c r="T240" s="3" t="s">
        <v>95</v>
      </c>
      <c r="U240" s="3" t="s">
        <v>110</v>
      </c>
      <c r="V240" s="3" t="s">
        <v>97</v>
      </c>
      <c r="W240" s="3" t="s">
        <v>111</v>
      </c>
      <c r="X240" s="3" t="s">
        <v>99</v>
      </c>
      <c r="Y240" s="3" t="s">
        <v>100</v>
      </c>
      <c r="Z240" s="3" t="s">
        <v>101</v>
      </c>
      <c r="AA240" s="3" t="s">
        <v>631</v>
      </c>
      <c r="AB240" s="3" t="s">
        <v>631</v>
      </c>
      <c r="AC240" s="3" t="s">
        <v>102</v>
      </c>
      <c r="AD240" s="3" t="s">
        <v>103</v>
      </c>
      <c r="AE240" s="3" t="s">
        <v>104</v>
      </c>
      <c r="AF240" s="3" t="s">
        <v>105</v>
      </c>
    </row>
    <row r="241" spans="1:32" ht="45" customHeight="1" x14ac:dyDescent="0.25">
      <c r="A241" s="3" t="s">
        <v>632</v>
      </c>
      <c r="B241" s="3" t="s">
        <v>78</v>
      </c>
      <c r="C241" s="3" t="s">
        <v>79</v>
      </c>
      <c r="D241" s="3" t="s">
        <v>80</v>
      </c>
      <c r="E241" s="3" t="s">
        <v>81</v>
      </c>
      <c r="F241" s="3" t="s">
        <v>82</v>
      </c>
      <c r="G241" s="3" t="s">
        <v>83</v>
      </c>
      <c r="H241" s="3" t="s">
        <v>84</v>
      </c>
      <c r="I241" s="3" t="s">
        <v>85</v>
      </c>
      <c r="J241" s="3" t="s">
        <v>86</v>
      </c>
      <c r="K241" s="3" t="s">
        <v>87</v>
      </c>
      <c r="L241" s="3" t="s">
        <v>88</v>
      </c>
      <c r="M241" s="3" t="s">
        <v>88</v>
      </c>
      <c r="N241" s="3" t="s">
        <v>89</v>
      </c>
      <c r="O241" s="3" t="s">
        <v>90</v>
      </c>
      <c r="P241" s="3" t="s">
        <v>91</v>
      </c>
      <c r="Q241" s="3" t="s">
        <v>92</v>
      </c>
      <c r="R241" s="3" t="s">
        <v>633</v>
      </c>
      <c r="S241" s="3" t="s">
        <v>94</v>
      </c>
      <c r="T241" s="3" t="s">
        <v>95</v>
      </c>
      <c r="U241" s="3" t="s">
        <v>110</v>
      </c>
      <c r="V241" s="3" t="s">
        <v>97</v>
      </c>
      <c r="W241" s="3" t="s">
        <v>111</v>
      </c>
      <c r="X241" s="3" t="s">
        <v>99</v>
      </c>
      <c r="Y241" s="3" t="s">
        <v>100</v>
      </c>
      <c r="Z241" s="3" t="s">
        <v>101</v>
      </c>
      <c r="AA241" s="3" t="s">
        <v>633</v>
      </c>
      <c r="AB241" s="3" t="s">
        <v>633</v>
      </c>
      <c r="AC241" s="3" t="s">
        <v>102</v>
      </c>
      <c r="AD241" s="3" t="s">
        <v>103</v>
      </c>
      <c r="AE241" s="3" t="s">
        <v>104</v>
      </c>
      <c r="AF241" s="3" t="s">
        <v>105</v>
      </c>
    </row>
    <row r="242" spans="1:32" ht="45" customHeight="1" x14ac:dyDescent="0.25">
      <c r="A242" s="3" t="s">
        <v>634</v>
      </c>
      <c r="B242" s="3" t="s">
        <v>78</v>
      </c>
      <c r="C242" s="3" t="s">
        <v>79</v>
      </c>
      <c r="D242" s="3" t="s">
        <v>80</v>
      </c>
      <c r="E242" s="3" t="s">
        <v>81</v>
      </c>
      <c r="F242" s="3" t="s">
        <v>82</v>
      </c>
      <c r="G242" s="3" t="s">
        <v>83</v>
      </c>
      <c r="H242" s="3" t="s">
        <v>84</v>
      </c>
      <c r="I242" s="3" t="s">
        <v>85</v>
      </c>
      <c r="J242" s="3" t="s">
        <v>86</v>
      </c>
      <c r="K242" s="3" t="s">
        <v>87</v>
      </c>
      <c r="L242" s="3" t="s">
        <v>88</v>
      </c>
      <c r="M242" s="3" t="s">
        <v>88</v>
      </c>
      <c r="N242" s="3" t="s">
        <v>89</v>
      </c>
      <c r="O242" s="3" t="s">
        <v>90</v>
      </c>
      <c r="P242" s="3" t="s">
        <v>91</v>
      </c>
      <c r="Q242" s="3" t="s">
        <v>92</v>
      </c>
      <c r="R242" s="3" t="s">
        <v>635</v>
      </c>
      <c r="S242" s="3" t="s">
        <v>94</v>
      </c>
      <c r="T242" s="3" t="s">
        <v>95</v>
      </c>
      <c r="U242" s="3" t="s">
        <v>110</v>
      </c>
      <c r="V242" s="3" t="s">
        <v>97</v>
      </c>
      <c r="W242" s="3" t="s">
        <v>111</v>
      </c>
      <c r="X242" s="3" t="s">
        <v>99</v>
      </c>
      <c r="Y242" s="3" t="s">
        <v>100</v>
      </c>
      <c r="Z242" s="3" t="s">
        <v>101</v>
      </c>
      <c r="AA242" s="3" t="s">
        <v>635</v>
      </c>
      <c r="AB242" s="3" t="s">
        <v>635</v>
      </c>
      <c r="AC242" s="3" t="s">
        <v>102</v>
      </c>
      <c r="AD242" s="3" t="s">
        <v>103</v>
      </c>
      <c r="AE242" s="3" t="s">
        <v>104</v>
      </c>
      <c r="AF242" s="3" t="s">
        <v>105</v>
      </c>
    </row>
    <row r="243" spans="1:32" ht="45" customHeight="1" x14ac:dyDescent="0.25">
      <c r="A243" s="3" t="s">
        <v>636</v>
      </c>
      <c r="B243" s="3" t="s">
        <v>78</v>
      </c>
      <c r="C243" s="3" t="s">
        <v>79</v>
      </c>
      <c r="D243" s="3" t="s">
        <v>80</v>
      </c>
      <c r="E243" s="3" t="s">
        <v>81</v>
      </c>
      <c r="F243" s="3" t="s">
        <v>82</v>
      </c>
      <c r="G243" s="3" t="s">
        <v>83</v>
      </c>
      <c r="H243" s="3" t="s">
        <v>84</v>
      </c>
      <c r="I243" s="3" t="s">
        <v>85</v>
      </c>
      <c r="J243" s="3" t="s">
        <v>86</v>
      </c>
      <c r="K243" s="3" t="s">
        <v>87</v>
      </c>
      <c r="L243" s="3" t="s">
        <v>88</v>
      </c>
      <c r="M243" s="3" t="s">
        <v>88</v>
      </c>
      <c r="N243" s="3" t="s">
        <v>89</v>
      </c>
      <c r="O243" s="3" t="s">
        <v>90</v>
      </c>
      <c r="P243" s="3" t="s">
        <v>91</v>
      </c>
      <c r="Q243" s="3" t="s">
        <v>92</v>
      </c>
      <c r="R243" s="3" t="s">
        <v>637</v>
      </c>
      <c r="S243" s="3" t="s">
        <v>94</v>
      </c>
      <c r="T243" s="3" t="s">
        <v>95</v>
      </c>
      <c r="U243" s="3" t="s">
        <v>110</v>
      </c>
      <c r="V243" s="3" t="s">
        <v>97</v>
      </c>
      <c r="W243" s="3" t="s">
        <v>111</v>
      </c>
      <c r="X243" s="3" t="s">
        <v>99</v>
      </c>
      <c r="Y243" s="3" t="s">
        <v>100</v>
      </c>
      <c r="Z243" s="3" t="s">
        <v>101</v>
      </c>
      <c r="AA243" s="3" t="s">
        <v>637</v>
      </c>
      <c r="AB243" s="3" t="s">
        <v>637</v>
      </c>
      <c r="AC243" s="3" t="s">
        <v>102</v>
      </c>
      <c r="AD243" s="3" t="s">
        <v>103</v>
      </c>
      <c r="AE243" s="3" t="s">
        <v>104</v>
      </c>
      <c r="AF243" s="3" t="s">
        <v>105</v>
      </c>
    </row>
    <row r="244" spans="1:32" ht="45" customHeight="1" x14ac:dyDescent="0.25">
      <c r="A244" s="3" t="s">
        <v>638</v>
      </c>
      <c r="B244" s="3" t="s">
        <v>78</v>
      </c>
      <c r="C244" s="3" t="s">
        <v>79</v>
      </c>
      <c r="D244" s="3" t="s">
        <v>80</v>
      </c>
      <c r="E244" s="3" t="s">
        <v>81</v>
      </c>
      <c r="F244" s="3" t="s">
        <v>82</v>
      </c>
      <c r="G244" s="3" t="s">
        <v>83</v>
      </c>
      <c r="H244" s="3" t="s">
        <v>84</v>
      </c>
      <c r="I244" s="3" t="s">
        <v>85</v>
      </c>
      <c r="J244" s="3" t="s">
        <v>86</v>
      </c>
      <c r="K244" s="3" t="s">
        <v>87</v>
      </c>
      <c r="L244" s="3" t="s">
        <v>88</v>
      </c>
      <c r="M244" s="3" t="s">
        <v>88</v>
      </c>
      <c r="N244" s="3" t="s">
        <v>89</v>
      </c>
      <c r="O244" s="3" t="s">
        <v>90</v>
      </c>
      <c r="P244" s="3" t="s">
        <v>91</v>
      </c>
      <c r="Q244" s="3" t="s">
        <v>92</v>
      </c>
      <c r="R244" s="3" t="s">
        <v>639</v>
      </c>
      <c r="S244" s="3" t="s">
        <v>94</v>
      </c>
      <c r="T244" s="3" t="s">
        <v>95</v>
      </c>
      <c r="U244" s="3" t="s">
        <v>110</v>
      </c>
      <c r="V244" s="3" t="s">
        <v>97</v>
      </c>
      <c r="W244" s="3" t="s">
        <v>111</v>
      </c>
      <c r="X244" s="3" t="s">
        <v>99</v>
      </c>
      <c r="Y244" s="3" t="s">
        <v>100</v>
      </c>
      <c r="Z244" s="3" t="s">
        <v>101</v>
      </c>
      <c r="AA244" s="3" t="s">
        <v>639</v>
      </c>
      <c r="AB244" s="3" t="s">
        <v>639</v>
      </c>
      <c r="AC244" s="3" t="s">
        <v>102</v>
      </c>
      <c r="AD244" s="3" t="s">
        <v>103</v>
      </c>
      <c r="AE244" s="3" t="s">
        <v>104</v>
      </c>
      <c r="AF244" s="3" t="s">
        <v>105</v>
      </c>
    </row>
    <row r="245" spans="1:32" ht="45" customHeight="1" x14ac:dyDescent="0.25">
      <c r="A245" s="3" t="s">
        <v>640</v>
      </c>
      <c r="B245" s="3" t="s">
        <v>78</v>
      </c>
      <c r="C245" s="3" t="s">
        <v>79</v>
      </c>
      <c r="D245" s="3" t="s">
        <v>80</v>
      </c>
      <c r="E245" s="3" t="s">
        <v>81</v>
      </c>
      <c r="F245" s="3" t="s">
        <v>82</v>
      </c>
      <c r="G245" s="3" t="s">
        <v>83</v>
      </c>
      <c r="H245" s="3" t="s">
        <v>84</v>
      </c>
      <c r="I245" s="3" t="s">
        <v>85</v>
      </c>
      <c r="J245" s="3" t="s">
        <v>86</v>
      </c>
      <c r="K245" s="3" t="s">
        <v>87</v>
      </c>
      <c r="L245" s="3" t="s">
        <v>88</v>
      </c>
      <c r="M245" s="3" t="s">
        <v>88</v>
      </c>
      <c r="N245" s="3" t="s">
        <v>89</v>
      </c>
      <c r="O245" s="3" t="s">
        <v>90</v>
      </c>
      <c r="P245" s="3" t="s">
        <v>91</v>
      </c>
      <c r="Q245" s="3" t="s">
        <v>92</v>
      </c>
      <c r="R245" s="3" t="s">
        <v>641</v>
      </c>
      <c r="S245" s="3" t="s">
        <v>94</v>
      </c>
      <c r="T245" s="3" t="s">
        <v>95</v>
      </c>
      <c r="U245" s="3" t="s">
        <v>110</v>
      </c>
      <c r="V245" s="3" t="s">
        <v>97</v>
      </c>
      <c r="W245" s="3" t="s">
        <v>111</v>
      </c>
      <c r="X245" s="3" t="s">
        <v>99</v>
      </c>
      <c r="Y245" s="3" t="s">
        <v>100</v>
      </c>
      <c r="Z245" s="3" t="s">
        <v>101</v>
      </c>
      <c r="AA245" s="3" t="s">
        <v>641</v>
      </c>
      <c r="AB245" s="3" t="s">
        <v>641</v>
      </c>
      <c r="AC245" s="3" t="s">
        <v>102</v>
      </c>
      <c r="AD245" s="3" t="s">
        <v>103</v>
      </c>
      <c r="AE245" s="3" t="s">
        <v>104</v>
      </c>
      <c r="AF245" s="3" t="s">
        <v>105</v>
      </c>
    </row>
    <row r="246" spans="1:32" ht="45" customHeight="1" x14ac:dyDescent="0.25">
      <c r="A246" s="3" t="s">
        <v>642</v>
      </c>
      <c r="B246" s="3" t="s">
        <v>78</v>
      </c>
      <c r="C246" s="3" t="s">
        <v>79</v>
      </c>
      <c r="D246" s="3" t="s">
        <v>80</v>
      </c>
      <c r="E246" s="3" t="s">
        <v>81</v>
      </c>
      <c r="F246" s="3" t="s">
        <v>82</v>
      </c>
      <c r="G246" s="3" t="s">
        <v>83</v>
      </c>
      <c r="H246" s="3" t="s">
        <v>84</v>
      </c>
      <c r="I246" s="3" t="s">
        <v>85</v>
      </c>
      <c r="J246" s="3" t="s">
        <v>86</v>
      </c>
      <c r="K246" s="3" t="s">
        <v>87</v>
      </c>
      <c r="L246" s="3" t="s">
        <v>88</v>
      </c>
      <c r="M246" s="3" t="s">
        <v>88</v>
      </c>
      <c r="N246" s="3" t="s">
        <v>89</v>
      </c>
      <c r="O246" s="3" t="s">
        <v>90</v>
      </c>
      <c r="P246" s="3" t="s">
        <v>91</v>
      </c>
      <c r="Q246" s="3" t="s">
        <v>92</v>
      </c>
      <c r="R246" s="3" t="s">
        <v>643</v>
      </c>
      <c r="S246" s="3" t="s">
        <v>94</v>
      </c>
      <c r="T246" s="3" t="s">
        <v>95</v>
      </c>
      <c r="U246" s="3" t="s">
        <v>110</v>
      </c>
      <c r="V246" s="3" t="s">
        <v>97</v>
      </c>
      <c r="W246" s="3" t="s">
        <v>111</v>
      </c>
      <c r="X246" s="3" t="s">
        <v>99</v>
      </c>
      <c r="Y246" s="3" t="s">
        <v>100</v>
      </c>
      <c r="Z246" s="3" t="s">
        <v>101</v>
      </c>
      <c r="AA246" s="3" t="s">
        <v>643</v>
      </c>
      <c r="AB246" s="3" t="s">
        <v>643</v>
      </c>
      <c r="AC246" s="3" t="s">
        <v>102</v>
      </c>
      <c r="AD246" s="3" t="s">
        <v>103</v>
      </c>
      <c r="AE246" s="3" t="s">
        <v>104</v>
      </c>
      <c r="AF246" s="3" t="s">
        <v>105</v>
      </c>
    </row>
    <row r="247" spans="1:32" ht="45" customHeight="1" x14ac:dyDescent="0.25">
      <c r="A247" s="3" t="s">
        <v>644</v>
      </c>
      <c r="B247" s="3" t="s">
        <v>78</v>
      </c>
      <c r="C247" s="3" t="s">
        <v>79</v>
      </c>
      <c r="D247" s="3" t="s">
        <v>80</v>
      </c>
      <c r="E247" s="3" t="s">
        <v>81</v>
      </c>
      <c r="F247" s="3" t="s">
        <v>82</v>
      </c>
      <c r="G247" s="3" t="s">
        <v>83</v>
      </c>
      <c r="H247" s="3" t="s">
        <v>84</v>
      </c>
      <c r="I247" s="3" t="s">
        <v>85</v>
      </c>
      <c r="J247" s="3" t="s">
        <v>86</v>
      </c>
      <c r="K247" s="3" t="s">
        <v>87</v>
      </c>
      <c r="L247" s="3" t="s">
        <v>88</v>
      </c>
      <c r="M247" s="3" t="s">
        <v>88</v>
      </c>
      <c r="N247" s="3" t="s">
        <v>89</v>
      </c>
      <c r="O247" s="3" t="s">
        <v>90</v>
      </c>
      <c r="P247" s="3" t="s">
        <v>91</v>
      </c>
      <c r="Q247" s="3" t="s">
        <v>92</v>
      </c>
      <c r="R247" s="3" t="s">
        <v>645</v>
      </c>
      <c r="S247" s="3" t="s">
        <v>94</v>
      </c>
      <c r="T247" s="3" t="s">
        <v>95</v>
      </c>
      <c r="U247" s="3" t="s">
        <v>110</v>
      </c>
      <c r="V247" s="3" t="s">
        <v>97</v>
      </c>
      <c r="W247" s="3" t="s">
        <v>111</v>
      </c>
      <c r="X247" s="3" t="s">
        <v>99</v>
      </c>
      <c r="Y247" s="3" t="s">
        <v>100</v>
      </c>
      <c r="Z247" s="3" t="s">
        <v>101</v>
      </c>
      <c r="AA247" s="3" t="s">
        <v>645</v>
      </c>
      <c r="AB247" s="3" t="s">
        <v>645</v>
      </c>
      <c r="AC247" s="3" t="s">
        <v>102</v>
      </c>
      <c r="AD247" s="3" t="s">
        <v>103</v>
      </c>
      <c r="AE247" s="3" t="s">
        <v>104</v>
      </c>
      <c r="AF247" s="3" t="s">
        <v>105</v>
      </c>
    </row>
    <row r="248" spans="1:32" ht="45" customHeight="1" x14ac:dyDescent="0.25">
      <c r="A248" s="3" t="s">
        <v>646</v>
      </c>
      <c r="B248" s="3" t="s">
        <v>78</v>
      </c>
      <c r="C248" s="3" t="s">
        <v>79</v>
      </c>
      <c r="D248" s="3" t="s">
        <v>80</v>
      </c>
      <c r="E248" s="3" t="s">
        <v>81</v>
      </c>
      <c r="F248" s="3" t="s">
        <v>82</v>
      </c>
      <c r="G248" s="3" t="s">
        <v>83</v>
      </c>
      <c r="H248" s="3" t="s">
        <v>84</v>
      </c>
      <c r="I248" s="3" t="s">
        <v>85</v>
      </c>
      <c r="J248" s="3" t="s">
        <v>86</v>
      </c>
      <c r="K248" s="3" t="s">
        <v>87</v>
      </c>
      <c r="L248" s="3" t="s">
        <v>88</v>
      </c>
      <c r="M248" s="3" t="s">
        <v>88</v>
      </c>
      <c r="N248" s="3" t="s">
        <v>89</v>
      </c>
      <c r="O248" s="3" t="s">
        <v>90</v>
      </c>
      <c r="P248" s="3" t="s">
        <v>91</v>
      </c>
      <c r="Q248" s="3" t="s">
        <v>92</v>
      </c>
      <c r="R248" s="3" t="s">
        <v>647</v>
      </c>
      <c r="S248" s="3" t="s">
        <v>94</v>
      </c>
      <c r="T248" s="3" t="s">
        <v>95</v>
      </c>
      <c r="U248" s="3" t="s">
        <v>110</v>
      </c>
      <c r="V248" s="3" t="s">
        <v>97</v>
      </c>
      <c r="W248" s="3" t="s">
        <v>111</v>
      </c>
      <c r="X248" s="3" t="s">
        <v>99</v>
      </c>
      <c r="Y248" s="3" t="s">
        <v>100</v>
      </c>
      <c r="Z248" s="3" t="s">
        <v>101</v>
      </c>
      <c r="AA248" s="3" t="s">
        <v>647</v>
      </c>
      <c r="AB248" s="3" t="s">
        <v>647</v>
      </c>
      <c r="AC248" s="3" t="s">
        <v>102</v>
      </c>
      <c r="AD248" s="3" t="s">
        <v>103</v>
      </c>
      <c r="AE248" s="3" t="s">
        <v>104</v>
      </c>
      <c r="AF248" s="3" t="s">
        <v>105</v>
      </c>
    </row>
    <row r="249" spans="1:32" ht="45" customHeight="1" x14ac:dyDescent="0.25">
      <c r="A249" s="3" t="s">
        <v>648</v>
      </c>
      <c r="B249" s="3" t="s">
        <v>78</v>
      </c>
      <c r="C249" s="3" t="s">
        <v>79</v>
      </c>
      <c r="D249" s="3" t="s">
        <v>80</v>
      </c>
      <c r="E249" s="3" t="s">
        <v>81</v>
      </c>
      <c r="F249" s="3" t="s">
        <v>82</v>
      </c>
      <c r="G249" s="3" t="s">
        <v>83</v>
      </c>
      <c r="H249" s="3" t="s">
        <v>84</v>
      </c>
      <c r="I249" s="3" t="s">
        <v>85</v>
      </c>
      <c r="J249" s="3" t="s">
        <v>86</v>
      </c>
      <c r="K249" s="3" t="s">
        <v>87</v>
      </c>
      <c r="L249" s="3" t="s">
        <v>88</v>
      </c>
      <c r="M249" s="3" t="s">
        <v>88</v>
      </c>
      <c r="N249" s="3" t="s">
        <v>89</v>
      </c>
      <c r="O249" s="3" t="s">
        <v>90</v>
      </c>
      <c r="P249" s="3" t="s">
        <v>91</v>
      </c>
      <c r="Q249" s="3" t="s">
        <v>92</v>
      </c>
      <c r="R249" s="3" t="s">
        <v>649</v>
      </c>
      <c r="S249" s="3" t="s">
        <v>94</v>
      </c>
      <c r="T249" s="3" t="s">
        <v>95</v>
      </c>
      <c r="U249" s="3" t="s">
        <v>110</v>
      </c>
      <c r="V249" s="3" t="s">
        <v>97</v>
      </c>
      <c r="W249" s="3" t="s">
        <v>111</v>
      </c>
      <c r="X249" s="3" t="s">
        <v>99</v>
      </c>
      <c r="Y249" s="3" t="s">
        <v>100</v>
      </c>
      <c r="Z249" s="3" t="s">
        <v>101</v>
      </c>
      <c r="AA249" s="3" t="s">
        <v>649</v>
      </c>
      <c r="AB249" s="3" t="s">
        <v>649</v>
      </c>
      <c r="AC249" s="3" t="s">
        <v>102</v>
      </c>
      <c r="AD249" s="3" t="s">
        <v>103</v>
      </c>
      <c r="AE249" s="3" t="s">
        <v>104</v>
      </c>
      <c r="AF249" s="3" t="s">
        <v>105</v>
      </c>
    </row>
    <row r="250" spans="1:32" ht="45" customHeight="1" x14ac:dyDescent="0.25">
      <c r="A250" s="3" t="s">
        <v>650</v>
      </c>
      <c r="B250" s="3" t="s">
        <v>78</v>
      </c>
      <c r="C250" s="3" t="s">
        <v>79</v>
      </c>
      <c r="D250" s="3" t="s">
        <v>80</v>
      </c>
      <c r="E250" s="3" t="s">
        <v>81</v>
      </c>
      <c r="F250" s="3" t="s">
        <v>82</v>
      </c>
      <c r="G250" s="3" t="s">
        <v>83</v>
      </c>
      <c r="H250" s="3" t="s">
        <v>84</v>
      </c>
      <c r="I250" s="3" t="s">
        <v>85</v>
      </c>
      <c r="J250" s="3" t="s">
        <v>86</v>
      </c>
      <c r="K250" s="3" t="s">
        <v>87</v>
      </c>
      <c r="L250" s="3" t="s">
        <v>88</v>
      </c>
      <c r="M250" s="3" t="s">
        <v>88</v>
      </c>
      <c r="N250" s="3" t="s">
        <v>89</v>
      </c>
      <c r="O250" s="3" t="s">
        <v>90</v>
      </c>
      <c r="P250" s="3" t="s">
        <v>91</v>
      </c>
      <c r="Q250" s="3" t="s">
        <v>92</v>
      </c>
      <c r="R250" s="3" t="s">
        <v>651</v>
      </c>
      <c r="S250" s="3" t="s">
        <v>94</v>
      </c>
      <c r="T250" s="3" t="s">
        <v>95</v>
      </c>
      <c r="U250" s="3" t="s">
        <v>110</v>
      </c>
      <c r="V250" s="3" t="s">
        <v>97</v>
      </c>
      <c r="W250" s="3" t="s">
        <v>111</v>
      </c>
      <c r="X250" s="3" t="s">
        <v>99</v>
      </c>
      <c r="Y250" s="3" t="s">
        <v>100</v>
      </c>
      <c r="Z250" s="3" t="s">
        <v>101</v>
      </c>
      <c r="AA250" s="3" t="s">
        <v>651</v>
      </c>
      <c r="AB250" s="3" t="s">
        <v>651</v>
      </c>
      <c r="AC250" s="3" t="s">
        <v>102</v>
      </c>
      <c r="AD250" s="3" t="s">
        <v>103</v>
      </c>
      <c r="AE250" s="3" t="s">
        <v>104</v>
      </c>
      <c r="AF250" s="3" t="s">
        <v>105</v>
      </c>
    </row>
    <row r="251" spans="1:32" ht="45" customHeight="1" x14ac:dyDescent="0.25">
      <c r="A251" s="3" t="s">
        <v>652</v>
      </c>
      <c r="B251" s="3" t="s">
        <v>78</v>
      </c>
      <c r="C251" s="3" t="s">
        <v>79</v>
      </c>
      <c r="D251" s="3" t="s">
        <v>80</v>
      </c>
      <c r="E251" s="3" t="s">
        <v>81</v>
      </c>
      <c r="F251" s="3" t="s">
        <v>82</v>
      </c>
      <c r="G251" s="3" t="s">
        <v>83</v>
      </c>
      <c r="H251" s="3" t="s">
        <v>84</v>
      </c>
      <c r="I251" s="3" t="s">
        <v>85</v>
      </c>
      <c r="J251" s="3" t="s">
        <v>86</v>
      </c>
      <c r="K251" s="3" t="s">
        <v>87</v>
      </c>
      <c r="L251" s="3" t="s">
        <v>88</v>
      </c>
      <c r="M251" s="3" t="s">
        <v>88</v>
      </c>
      <c r="N251" s="3" t="s">
        <v>89</v>
      </c>
      <c r="O251" s="3" t="s">
        <v>90</v>
      </c>
      <c r="P251" s="3" t="s">
        <v>91</v>
      </c>
      <c r="Q251" s="3" t="s">
        <v>92</v>
      </c>
      <c r="R251" s="3" t="s">
        <v>653</v>
      </c>
      <c r="S251" s="3" t="s">
        <v>94</v>
      </c>
      <c r="T251" s="3" t="s">
        <v>95</v>
      </c>
      <c r="U251" s="3" t="s">
        <v>110</v>
      </c>
      <c r="V251" s="3" t="s">
        <v>97</v>
      </c>
      <c r="W251" s="3" t="s">
        <v>111</v>
      </c>
      <c r="X251" s="3" t="s">
        <v>99</v>
      </c>
      <c r="Y251" s="3" t="s">
        <v>100</v>
      </c>
      <c r="Z251" s="3" t="s">
        <v>101</v>
      </c>
      <c r="AA251" s="3" t="s">
        <v>653</v>
      </c>
      <c r="AB251" s="3" t="s">
        <v>653</v>
      </c>
      <c r="AC251" s="3" t="s">
        <v>102</v>
      </c>
      <c r="AD251" s="3" t="s">
        <v>103</v>
      </c>
      <c r="AE251" s="3" t="s">
        <v>104</v>
      </c>
      <c r="AF251" s="3" t="s">
        <v>105</v>
      </c>
    </row>
    <row r="252" spans="1:32" ht="45" customHeight="1" x14ac:dyDescent="0.25">
      <c r="A252" s="3" t="s">
        <v>654</v>
      </c>
      <c r="B252" s="3" t="s">
        <v>78</v>
      </c>
      <c r="C252" s="3" t="s">
        <v>79</v>
      </c>
      <c r="D252" s="3" t="s">
        <v>80</v>
      </c>
      <c r="E252" s="3" t="s">
        <v>131</v>
      </c>
      <c r="F252" s="3" t="s">
        <v>82</v>
      </c>
      <c r="G252" s="3" t="s">
        <v>132</v>
      </c>
      <c r="H252" s="3" t="s">
        <v>133</v>
      </c>
      <c r="I252" s="3" t="s">
        <v>85</v>
      </c>
      <c r="J252" s="3" t="s">
        <v>134</v>
      </c>
      <c r="K252" s="3" t="s">
        <v>135</v>
      </c>
      <c r="L252" s="3" t="s">
        <v>88</v>
      </c>
      <c r="M252" s="3" t="s">
        <v>88</v>
      </c>
      <c r="N252" s="3" t="s">
        <v>119</v>
      </c>
      <c r="O252" s="3" t="s">
        <v>90</v>
      </c>
      <c r="P252" s="3" t="s">
        <v>136</v>
      </c>
      <c r="Q252" s="3" t="s">
        <v>92</v>
      </c>
      <c r="R252" s="3" t="s">
        <v>655</v>
      </c>
      <c r="S252" s="3" t="s">
        <v>123</v>
      </c>
      <c r="T252" s="3" t="s">
        <v>95</v>
      </c>
      <c r="U252" s="3" t="s">
        <v>569</v>
      </c>
      <c r="V252" s="3" t="s">
        <v>97</v>
      </c>
      <c r="W252" s="3" t="s">
        <v>139</v>
      </c>
      <c r="X252" s="3" t="s">
        <v>99</v>
      </c>
      <c r="Y252" s="3" t="s">
        <v>140</v>
      </c>
      <c r="Z252" s="3" t="s">
        <v>141</v>
      </c>
      <c r="AA252" s="3" t="s">
        <v>655</v>
      </c>
      <c r="AB252" s="3" t="s">
        <v>655</v>
      </c>
      <c r="AC252" s="3" t="s">
        <v>102</v>
      </c>
      <c r="AD252" s="3" t="s">
        <v>103</v>
      </c>
      <c r="AE252" s="3" t="s">
        <v>104</v>
      </c>
      <c r="AF252" s="3" t="s">
        <v>142</v>
      </c>
    </row>
    <row r="253" spans="1:32" ht="45" customHeight="1" x14ac:dyDescent="0.25">
      <c r="A253" s="3" t="s">
        <v>656</v>
      </c>
      <c r="B253" s="3" t="s">
        <v>78</v>
      </c>
      <c r="C253" s="3" t="s">
        <v>79</v>
      </c>
      <c r="D253" s="3" t="s">
        <v>80</v>
      </c>
      <c r="E253" s="3" t="s">
        <v>113</v>
      </c>
      <c r="F253" s="3" t="s">
        <v>82</v>
      </c>
      <c r="G253" s="3" t="s">
        <v>114</v>
      </c>
      <c r="H253" s="3" t="s">
        <v>84</v>
      </c>
      <c r="I253" s="3" t="s">
        <v>85</v>
      </c>
      <c r="J253" s="3" t="s">
        <v>115</v>
      </c>
      <c r="K253" s="3" t="s">
        <v>116</v>
      </c>
      <c r="L253" s="3" t="s">
        <v>117</v>
      </c>
      <c r="M253" s="3" t="s">
        <v>118</v>
      </c>
      <c r="N253" s="3" t="s">
        <v>119</v>
      </c>
      <c r="O253" s="3" t="s">
        <v>120</v>
      </c>
      <c r="P253" s="3" t="s">
        <v>121</v>
      </c>
      <c r="Q253" s="3" t="s">
        <v>92</v>
      </c>
      <c r="R253" s="3" t="s">
        <v>657</v>
      </c>
      <c r="S253" s="3" t="s">
        <v>123</v>
      </c>
      <c r="T253" s="3" t="s">
        <v>187</v>
      </c>
      <c r="U253" s="3" t="s">
        <v>188</v>
      </c>
      <c r="V253" s="3" t="s">
        <v>126</v>
      </c>
      <c r="W253" s="3" t="s">
        <v>127</v>
      </c>
      <c r="X253" s="3" t="s">
        <v>99</v>
      </c>
      <c r="Y253" s="3" t="s">
        <v>128</v>
      </c>
      <c r="Z253" s="3" t="s">
        <v>129</v>
      </c>
      <c r="AA253" s="3" t="s">
        <v>657</v>
      </c>
      <c r="AB253" s="3" t="s">
        <v>657</v>
      </c>
      <c r="AC253" s="3" t="s">
        <v>102</v>
      </c>
      <c r="AD253" s="3" t="s">
        <v>103</v>
      </c>
      <c r="AE253" s="3" t="s">
        <v>104</v>
      </c>
      <c r="AF253" s="3" t="s">
        <v>88</v>
      </c>
    </row>
    <row r="254" spans="1:32" ht="45" customHeight="1" x14ac:dyDescent="0.25">
      <c r="A254" s="3" t="s">
        <v>658</v>
      </c>
      <c r="B254" s="3" t="s">
        <v>78</v>
      </c>
      <c r="C254" s="3" t="s">
        <v>79</v>
      </c>
      <c r="D254" s="3" t="s">
        <v>80</v>
      </c>
      <c r="E254" s="3" t="s">
        <v>131</v>
      </c>
      <c r="F254" s="3" t="s">
        <v>82</v>
      </c>
      <c r="G254" s="3" t="s">
        <v>132</v>
      </c>
      <c r="H254" s="3" t="s">
        <v>133</v>
      </c>
      <c r="I254" s="3" t="s">
        <v>85</v>
      </c>
      <c r="J254" s="3" t="s">
        <v>134</v>
      </c>
      <c r="K254" s="3" t="s">
        <v>135</v>
      </c>
      <c r="L254" s="3" t="s">
        <v>88</v>
      </c>
      <c r="M254" s="3" t="s">
        <v>88</v>
      </c>
      <c r="N254" s="3" t="s">
        <v>119</v>
      </c>
      <c r="O254" s="3" t="s">
        <v>90</v>
      </c>
      <c r="P254" s="3" t="s">
        <v>136</v>
      </c>
      <c r="Q254" s="3" t="s">
        <v>92</v>
      </c>
      <c r="R254" s="3" t="s">
        <v>659</v>
      </c>
      <c r="S254" s="3" t="s">
        <v>123</v>
      </c>
      <c r="T254" s="3" t="s">
        <v>95</v>
      </c>
      <c r="U254" s="3" t="s">
        <v>569</v>
      </c>
      <c r="V254" s="3" t="s">
        <v>97</v>
      </c>
      <c r="W254" s="3" t="s">
        <v>139</v>
      </c>
      <c r="X254" s="3" t="s">
        <v>99</v>
      </c>
      <c r="Y254" s="3" t="s">
        <v>140</v>
      </c>
      <c r="Z254" s="3" t="s">
        <v>141</v>
      </c>
      <c r="AA254" s="3" t="s">
        <v>659</v>
      </c>
      <c r="AB254" s="3" t="s">
        <v>659</v>
      </c>
      <c r="AC254" s="3" t="s">
        <v>102</v>
      </c>
      <c r="AD254" s="3" t="s">
        <v>103</v>
      </c>
      <c r="AE254" s="3" t="s">
        <v>104</v>
      </c>
      <c r="AF254" s="3" t="s">
        <v>142</v>
      </c>
    </row>
    <row r="255" spans="1:32" ht="45" customHeight="1" x14ac:dyDescent="0.25">
      <c r="A255" s="3" t="s">
        <v>660</v>
      </c>
      <c r="B255" s="3" t="s">
        <v>78</v>
      </c>
      <c r="C255" s="3" t="s">
        <v>79</v>
      </c>
      <c r="D255" s="3" t="s">
        <v>80</v>
      </c>
      <c r="E255" s="3" t="s">
        <v>113</v>
      </c>
      <c r="F255" s="3" t="s">
        <v>82</v>
      </c>
      <c r="G255" s="3" t="s">
        <v>114</v>
      </c>
      <c r="H255" s="3" t="s">
        <v>84</v>
      </c>
      <c r="I255" s="3" t="s">
        <v>85</v>
      </c>
      <c r="J255" s="3" t="s">
        <v>115</v>
      </c>
      <c r="K255" s="3" t="s">
        <v>116</v>
      </c>
      <c r="L255" s="3" t="s">
        <v>117</v>
      </c>
      <c r="M255" s="3" t="s">
        <v>118</v>
      </c>
      <c r="N255" s="3" t="s">
        <v>119</v>
      </c>
      <c r="O255" s="3" t="s">
        <v>120</v>
      </c>
      <c r="P255" s="3" t="s">
        <v>121</v>
      </c>
      <c r="Q255" s="3" t="s">
        <v>92</v>
      </c>
      <c r="R255" s="3" t="s">
        <v>661</v>
      </c>
      <c r="S255" s="3" t="s">
        <v>123</v>
      </c>
      <c r="T255" s="3" t="s">
        <v>187</v>
      </c>
      <c r="U255" s="3" t="s">
        <v>188</v>
      </c>
      <c r="V255" s="3" t="s">
        <v>126</v>
      </c>
      <c r="W255" s="3" t="s">
        <v>127</v>
      </c>
      <c r="X255" s="3" t="s">
        <v>99</v>
      </c>
      <c r="Y255" s="3" t="s">
        <v>128</v>
      </c>
      <c r="Z255" s="3" t="s">
        <v>129</v>
      </c>
      <c r="AA255" s="3" t="s">
        <v>661</v>
      </c>
      <c r="AB255" s="3" t="s">
        <v>661</v>
      </c>
      <c r="AC255" s="3" t="s">
        <v>102</v>
      </c>
      <c r="AD255" s="3" t="s">
        <v>103</v>
      </c>
      <c r="AE255" s="3" t="s">
        <v>104</v>
      </c>
      <c r="AF255" s="3" t="s">
        <v>88</v>
      </c>
    </row>
    <row r="256" spans="1:32" ht="45" customHeight="1" x14ac:dyDescent="0.25">
      <c r="A256" s="3" t="s">
        <v>662</v>
      </c>
      <c r="B256" s="3" t="s">
        <v>78</v>
      </c>
      <c r="C256" s="3" t="s">
        <v>79</v>
      </c>
      <c r="D256" s="3" t="s">
        <v>80</v>
      </c>
      <c r="E256" s="3" t="s">
        <v>131</v>
      </c>
      <c r="F256" s="3" t="s">
        <v>82</v>
      </c>
      <c r="G256" s="3" t="s">
        <v>132</v>
      </c>
      <c r="H256" s="3" t="s">
        <v>133</v>
      </c>
      <c r="I256" s="3" t="s">
        <v>85</v>
      </c>
      <c r="J256" s="3" t="s">
        <v>134</v>
      </c>
      <c r="K256" s="3" t="s">
        <v>135</v>
      </c>
      <c r="L256" s="3" t="s">
        <v>88</v>
      </c>
      <c r="M256" s="3" t="s">
        <v>88</v>
      </c>
      <c r="N256" s="3" t="s">
        <v>119</v>
      </c>
      <c r="O256" s="3" t="s">
        <v>90</v>
      </c>
      <c r="P256" s="3" t="s">
        <v>136</v>
      </c>
      <c r="Q256" s="3" t="s">
        <v>92</v>
      </c>
      <c r="R256" s="3" t="s">
        <v>663</v>
      </c>
      <c r="S256" s="3" t="s">
        <v>123</v>
      </c>
      <c r="T256" s="3" t="s">
        <v>95</v>
      </c>
      <c r="U256" s="3" t="s">
        <v>569</v>
      </c>
      <c r="V256" s="3" t="s">
        <v>97</v>
      </c>
      <c r="W256" s="3" t="s">
        <v>139</v>
      </c>
      <c r="X256" s="3" t="s">
        <v>99</v>
      </c>
      <c r="Y256" s="3" t="s">
        <v>140</v>
      </c>
      <c r="Z256" s="3" t="s">
        <v>141</v>
      </c>
      <c r="AA256" s="3" t="s">
        <v>663</v>
      </c>
      <c r="AB256" s="3" t="s">
        <v>663</v>
      </c>
      <c r="AC256" s="3" t="s">
        <v>102</v>
      </c>
      <c r="AD256" s="3" t="s">
        <v>103</v>
      </c>
      <c r="AE256" s="3" t="s">
        <v>104</v>
      </c>
      <c r="AF256" s="3" t="s">
        <v>142</v>
      </c>
    </row>
    <row r="257" spans="1:32" ht="45" customHeight="1" x14ac:dyDescent="0.25">
      <c r="A257" s="3" t="s">
        <v>664</v>
      </c>
      <c r="B257" s="3" t="s">
        <v>78</v>
      </c>
      <c r="C257" s="3" t="s">
        <v>79</v>
      </c>
      <c r="D257" s="3" t="s">
        <v>80</v>
      </c>
      <c r="E257" s="3" t="s">
        <v>113</v>
      </c>
      <c r="F257" s="3" t="s">
        <v>82</v>
      </c>
      <c r="G257" s="3" t="s">
        <v>114</v>
      </c>
      <c r="H257" s="3" t="s">
        <v>84</v>
      </c>
      <c r="I257" s="3" t="s">
        <v>85</v>
      </c>
      <c r="J257" s="3" t="s">
        <v>115</v>
      </c>
      <c r="K257" s="3" t="s">
        <v>116</v>
      </c>
      <c r="L257" s="3" t="s">
        <v>117</v>
      </c>
      <c r="M257" s="3" t="s">
        <v>118</v>
      </c>
      <c r="N257" s="3" t="s">
        <v>119</v>
      </c>
      <c r="O257" s="3" t="s">
        <v>120</v>
      </c>
      <c r="P257" s="3" t="s">
        <v>121</v>
      </c>
      <c r="Q257" s="3" t="s">
        <v>92</v>
      </c>
      <c r="R257" s="3" t="s">
        <v>665</v>
      </c>
      <c r="S257" s="3" t="s">
        <v>123</v>
      </c>
      <c r="T257" s="3" t="s">
        <v>187</v>
      </c>
      <c r="U257" s="3" t="s">
        <v>188</v>
      </c>
      <c r="V257" s="3" t="s">
        <v>126</v>
      </c>
      <c r="W257" s="3" t="s">
        <v>127</v>
      </c>
      <c r="X257" s="3" t="s">
        <v>99</v>
      </c>
      <c r="Y257" s="3" t="s">
        <v>128</v>
      </c>
      <c r="Z257" s="3" t="s">
        <v>129</v>
      </c>
      <c r="AA257" s="3" t="s">
        <v>665</v>
      </c>
      <c r="AB257" s="3" t="s">
        <v>665</v>
      </c>
      <c r="AC257" s="3" t="s">
        <v>102</v>
      </c>
      <c r="AD257" s="3" t="s">
        <v>103</v>
      </c>
      <c r="AE257" s="3" t="s">
        <v>104</v>
      </c>
      <c r="AF257" s="3" t="s">
        <v>88</v>
      </c>
    </row>
    <row r="258" spans="1:32" ht="45" customHeight="1" x14ac:dyDescent="0.25">
      <c r="A258" s="3" t="s">
        <v>666</v>
      </c>
      <c r="B258" s="3" t="s">
        <v>78</v>
      </c>
      <c r="C258" s="3" t="s">
        <v>79</v>
      </c>
      <c r="D258" s="3" t="s">
        <v>80</v>
      </c>
      <c r="E258" s="3" t="s">
        <v>131</v>
      </c>
      <c r="F258" s="3" t="s">
        <v>82</v>
      </c>
      <c r="G258" s="3" t="s">
        <v>132</v>
      </c>
      <c r="H258" s="3" t="s">
        <v>133</v>
      </c>
      <c r="I258" s="3" t="s">
        <v>85</v>
      </c>
      <c r="J258" s="3" t="s">
        <v>134</v>
      </c>
      <c r="K258" s="3" t="s">
        <v>135</v>
      </c>
      <c r="L258" s="3" t="s">
        <v>88</v>
      </c>
      <c r="M258" s="3" t="s">
        <v>88</v>
      </c>
      <c r="N258" s="3" t="s">
        <v>119</v>
      </c>
      <c r="O258" s="3" t="s">
        <v>90</v>
      </c>
      <c r="P258" s="3" t="s">
        <v>136</v>
      </c>
      <c r="Q258" s="3" t="s">
        <v>92</v>
      </c>
      <c r="R258" s="3" t="s">
        <v>667</v>
      </c>
      <c r="S258" s="3" t="s">
        <v>123</v>
      </c>
      <c r="T258" s="3" t="s">
        <v>95</v>
      </c>
      <c r="U258" s="3" t="s">
        <v>569</v>
      </c>
      <c r="V258" s="3" t="s">
        <v>97</v>
      </c>
      <c r="W258" s="3" t="s">
        <v>139</v>
      </c>
      <c r="X258" s="3" t="s">
        <v>99</v>
      </c>
      <c r="Y258" s="3" t="s">
        <v>140</v>
      </c>
      <c r="Z258" s="3" t="s">
        <v>141</v>
      </c>
      <c r="AA258" s="3" t="s">
        <v>667</v>
      </c>
      <c r="AB258" s="3" t="s">
        <v>667</v>
      </c>
      <c r="AC258" s="3" t="s">
        <v>102</v>
      </c>
      <c r="AD258" s="3" t="s">
        <v>103</v>
      </c>
      <c r="AE258" s="3" t="s">
        <v>104</v>
      </c>
      <c r="AF258" s="3" t="s">
        <v>142</v>
      </c>
    </row>
    <row r="259" spans="1:32" ht="45" customHeight="1" x14ac:dyDescent="0.25">
      <c r="A259" s="3" t="s">
        <v>668</v>
      </c>
      <c r="B259" s="3" t="s">
        <v>78</v>
      </c>
      <c r="C259" s="3" t="s">
        <v>79</v>
      </c>
      <c r="D259" s="3" t="s">
        <v>80</v>
      </c>
      <c r="E259" s="3" t="s">
        <v>113</v>
      </c>
      <c r="F259" s="3" t="s">
        <v>82</v>
      </c>
      <c r="G259" s="3" t="s">
        <v>114</v>
      </c>
      <c r="H259" s="3" t="s">
        <v>84</v>
      </c>
      <c r="I259" s="3" t="s">
        <v>85</v>
      </c>
      <c r="J259" s="3" t="s">
        <v>115</v>
      </c>
      <c r="K259" s="3" t="s">
        <v>116</v>
      </c>
      <c r="L259" s="3" t="s">
        <v>117</v>
      </c>
      <c r="M259" s="3" t="s">
        <v>118</v>
      </c>
      <c r="N259" s="3" t="s">
        <v>119</v>
      </c>
      <c r="O259" s="3" t="s">
        <v>120</v>
      </c>
      <c r="P259" s="3" t="s">
        <v>121</v>
      </c>
      <c r="Q259" s="3" t="s">
        <v>92</v>
      </c>
      <c r="R259" s="3" t="s">
        <v>669</v>
      </c>
      <c r="S259" s="3" t="s">
        <v>123</v>
      </c>
      <c r="T259" s="3" t="s">
        <v>187</v>
      </c>
      <c r="U259" s="3" t="s">
        <v>188</v>
      </c>
      <c r="V259" s="3" t="s">
        <v>126</v>
      </c>
      <c r="W259" s="3" t="s">
        <v>127</v>
      </c>
      <c r="X259" s="3" t="s">
        <v>99</v>
      </c>
      <c r="Y259" s="3" t="s">
        <v>128</v>
      </c>
      <c r="Z259" s="3" t="s">
        <v>129</v>
      </c>
      <c r="AA259" s="3" t="s">
        <v>669</v>
      </c>
      <c r="AB259" s="3" t="s">
        <v>669</v>
      </c>
      <c r="AC259" s="3" t="s">
        <v>102</v>
      </c>
      <c r="AD259" s="3" t="s">
        <v>103</v>
      </c>
      <c r="AE259" s="3" t="s">
        <v>104</v>
      </c>
      <c r="AF259" s="3" t="s">
        <v>88</v>
      </c>
    </row>
    <row r="260" spans="1:32" ht="45" customHeight="1" x14ac:dyDescent="0.25">
      <c r="A260" s="3" t="s">
        <v>670</v>
      </c>
      <c r="B260" s="3" t="s">
        <v>78</v>
      </c>
      <c r="C260" s="3" t="s">
        <v>79</v>
      </c>
      <c r="D260" s="3" t="s">
        <v>80</v>
      </c>
      <c r="E260" s="3" t="s">
        <v>131</v>
      </c>
      <c r="F260" s="3" t="s">
        <v>82</v>
      </c>
      <c r="G260" s="3" t="s">
        <v>132</v>
      </c>
      <c r="H260" s="3" t="s">
        <v>133</v>
      </c>
      <c r="I260" s="3" t="s">
        <v>85</v>
      </c>
      <c r="J260" s="3" t="s">
        <v>134</v>
      </c>
      <c r="K260" s="3" t="s">
        <v>135</v>
      </c>
      <c r="L260" s="3" t="s">
        <v>88</v>
      </c>
      <c r="M260" s="3" t="s">
        <v>88</v>
      </c>
      <c r="N260" s="3" t="s">
        <v>119</v>
      </c>
      <c r="O260" s="3" t="s">
        <v>90</v>
      </c>
      <c r="P260" s="3" t="s">
        <v>136</v>
      </c>
      <c r="Q260" s="3" t="s">
        <v>92</v>
      </c>
      <c r="R260" s="3" t="s">
        <v>671</v>
      </c>
      <c r="S260" s="3" t="s">
        <v>123</v>
      </c>
      <c r="T260" s="3" t="s">
        <v>95</v>
      </c>
      <c r="U260" s="3" t="s">
        <v>569</v>
      </c>
      <c r="V260" s="3" t="s">
        <v>97</v>
      </c>
      <c r="W260" s="3" t="s">
        <v>139</v>
      </c>
      <c r="X260" s="3" t="s">
        <v>99</v>
      </c>
      <c r="Y260" s="3" t="s">
        <v>140</v>
      </c>
      <c r="Z260" s="3" t="s">
        <v>141</v>
      </c>
      <c r="AA260" s="3" t="s">
        <v>671</v>
      </c>
      <c r="AB260" s="3" t="s">
        <v>671</v>
      </c>
      <c r="AC260" s="3" t="s">
        <v>102</v>
      </c>
      <c r="AD260" s="3" t="s">
        <v>103</v>
      </c>
      <c r="AE260" s="3" t="s">
        <v>104</v>
      </c>
      <c r="AF260" s="3" t="s">
        <v>142</v>
      </c>
    </row>
    <row r="261" spans="1:32" ht="45" customHeight="1" x14ac:dyDescent="0.25">
      <c r="A261" s="3" t="s">
        <v>672</v>
      </c>
      <c r="B261" s="3" t="s">
        <v>78</v>
      </c>
      <c r="C261" s="3" t="s">
        <v>79</v>
      </c>
      <c r="D261" s="3" t="s">
        <v>80</v>
      </c>
      <c r="E261" s="3" t="s">
        <v>113</v>
      </c>
      <c r="F261" s="3" t="s">
        <v>82</v>
      </c>
      <c r="G261" s="3" t="s">
        <v>114</v>
      </c>
      <c r="H261" s="3" t="s">
        <v>84</v>
      </c>
      <c r="I261" s="3" t="s">
        <v>85</v>
      </c>
      <c r="J261" s="3" t="s">
        <v>115</v>
      </c>
      <c r="K261" s="3" t="s">
        <v>116</v>
      </c>
      <c r="L261" s="3" t="s">
        <v>117</v>
      </c>
      <c r="M261" s="3" t="s">
        <v>118</v>
      </c>
      <c r="N261" s="3" t="s">
        <v>119</v>
      </c>
      <c r="O261" s="3" t="s">
        <v>120</v>
      </c>
      <c r="P261" s="3" t="s">
        <v>121</v>
      </c>
      <c r="Q261" s="3" t="s">
        <v>92</v>
      </c>
      <c r="R261" s="3" t="s">
        <v>673</v>
      </c>
      <c r="S261" s="3" t="s">
        <v>123</v>
      </c>
      <c r="T261" s="3" t="s">
        <v>187</v>
      </c>
      <c r="U261" s="3" t="s">
        <v>188</v>
      </c>
      <c r="V261" s="3" t="s">
        <v>126</v>
      </c>
      <c r="W261" s="3" t="s">
        <v>127</v>
      </c>
      <c r="X261" s="3" t="s">
        <v>99</v>
      </c>
      <c r="Y261" s="3" t="s">
        <v>128</v>
      </c>
      <c r="Z261" s="3" t="s">
        <v>129</v>
      </c>
      <c r="AA261" s="3" t="s">
        <v>673</v>
      </c>
      <c r="AB261" s="3" t="s">
        <v>673</v>
      </c>
      <c r="AC261" s="3" t="s">
        <v>102</v>
      </c>
      <c r="AD261" s="3" t="s">
        <v>103</v>
      </c>
      <c r="AE261" s="3" t="s">
        <v>104</v>
      </c>
      <c r="AF261" s="3" t="s">
        <v>88</v>
      </c>
    </row>
    <row r="262" spans="1:32" ht="45" customHeight="1" x14ac:dyDescent="0.25">
      <c r="A262" s="3" t="s">
        <v>674</v>
      </c>
      <c r="B262" s="3" t="s">
        <v>78</v>
      </c>
      <c r="C262" s="3" t="s">
        <v>79</v>
      </c>
      <c r="D262" s="3" t="s">
        <v>80</v>
      </c>
      <c r="E262" s="3" t="s">
        <v>81</v>
      </c>
      <c r="F262" s="3" t="s">
        <v>82</v>
      </c>
      <c r="G262" s="3" t="s">
        <v>83</v>
      </c>
      <c r="H262" s="3" t="s">
        <v>84</v>
      </c>
      <c r="I262" s="3" t="s">
        <v>85</v>
      </c>
      <c r="J262" s="3" t="s">
        <v>86</v>
      </c>
      <c r="K262" s="3" t="s">
        <v>87</v>
      </c>
      <c r="L262" s="3" t="s">
        <v>88</v>
      </c>
      <c r="M262" s="3" t="s">
        <v>88</v>
      </c>
      <c r="N262" s="3" t="s">
        <v>89</v>
      </c>
      <c r="O262" s="3" t="s">
        <v>90</v>
      </c>
      <c r="P262" s="3" t="s">
        <v>91</v>
      </c>
      <c r="Q262" s="3" t="s">
        <v>92</v>
      </c>
      <c r="R262" s="3" t="s">
        <v>675</v>
      </c>
      <c r="S262" s="3" t="s">
        <v>94</v>
      </c>
      <c r="T262" s="3" t="s">
        <v>95</v>
      </c>
      <c r="U262" s="3" t="s">
        <v>110</v>
      </c>
      <c r="V262" s="3" t="s">
        <v>97</v>
      </c>
      <c r="W262" s="3" t="s">
        <v>111</v>
      </c>
      <c r="X262" s="3" t="s">
        <v>99</v>
      </c>
      <c r="Y262" s="3" t="s">
        <v>100</v>
      </c>
      <c r="Z262" s="3" t="s">
        <v>101</v>
      </c>
      <c r="AA262" s="3" t="s">
        <v>675</v>
      </c>
      <c r="AB262" s="3" t="s">
        <v>675</v>
      </c>
      <c r="AC262" s="3" t="s">
        <v>102</v>
      </c>
      <c r="AD262" s="3" t="s">
        <v>103</v>
      </c>
      <c r="AE262" s="3" t="s">
        <v>104</v>
      </c>
      <c r="AF262" s="3" t="s">
        <v>105</v>
      </c>
    </row>
    <row r="263" spans="1:32" ht="45" customHeight="1" x14ac:dyDescent="0.25">
      <c r="A263" s="3" t="s">
        <v>676</v>
      </c>
      <c r="B263" s="3" t="s">
        <v>78</v>
      </c>
      <c r="C263" s="3" t="s">
        <v>79</v>
      </c>
      <c r="D263" s="3" t="s">
        <v>80</v>
      </c>
      <c r="E263" s="3" t="s">
        <v>131</v>
      </c>
      <c r="F263" s="3" t="s">
        <v>82</v>
      </c>
      <c r="G263" s="3" t="s">
        <v>132</v>
      </c>
      <c r="H263" s="3" t="s">
        <v>133</v>
      </c>
      <c r="I263" s="3" t="s">
        <v>85</v>
      </c>
      <c r="J263" s="3" t="s">
        <v>134</v>
      </c>
      <c r="K263" s="3" t="s">
        <v>135</v>
      </c>
      <c r="L263" s="3" t="s">
        <v>88</v>
      </c>
      <c r="M263" s="3" t="s">
        <v>88</v>
      </c>
      <c r="N263" s="3" t="s">
        <v>119</v>
      </c>
      <c r="O263" s="3" t="s">
        <v>90</v>
      </c>
      <c r="P263" s="3" t="s">
        <v>136</v>
      </c>
      <c r="Q263" s="3" t="s">
        <v>92</v>
      </c>
      <c r="R263" s="3" t="s">
        <v>677</v>
      </c>
      <c r="S263" s="3" t="s">
        <v>123</v>
      </c>
      <c r="T263" s="3" t="s">
        <v>95</v>
      </c>
      <c r="U263" s="3" t="s">
        <v>569</v>
      </c>
      <c r="V263" s="3" t="s">
        <v>97</v>
      </c>
      <c r="W263" s="3" t="s">
        <v>139</v>
      </c>
      <c r="X263" s="3" t="s">
        <v>99</v>
      </c>
      <c r="Y263" s="3" t="s">
        <v>140</v>
      </c>
      <c r="Z263" s="3" t="s">
        <v>141</v>
      </c>
      <c r="AA263" s="3" t="s">
        <v>677</v>
      </c>
      <c r="AB263" s="3" t="s">
        <v>677</v>
      </c>
      <c r="AC263" s="3" t="s">
        <v>102</v>
      </c>
      <c r="AD263" s="3" t="s">
        <v>103</v>
      </c>
      <c r="AE263" s="3" t="s">
        <v>104</v>
      </c>
      <c r="AF263" s="3" t="s">
        <v>142</v>
      </c>
    </row>
    <row r="264" spans="1:32" ht="45" customHeight="1" x14ac:dyDescent="0.25">
      <c r="A264" s="3" t="s">
        <v>678</v>
      </c>
      <c r="B264" s="3" t="s">
        <v>78</v>
      </c>
      <c r="C264" s="3" t="s">
        <v>79</v>
      </c>
      <c r="D264" s="3" t="s">
        <v>80</v>
      </c>
      <c r="E264" s="3" t="s">
        <v>113</v>
      </c>
      <c r="F264" s="3" t="s">
        <v>82</v>
      </c>
      <c r="G264" s="3" t="s">
        <v>114</v>
      </c>
      <c r="H264" s="3" t="s">
        <v>84</v>
      </c>
      <c r="I264" s="3" t="s">
        <v>85</v>
      </c>
      <c r="J264" s="3" t="s">
        <v>115</v>
      </c>
      <c r="K264" s="3" t="s">
        <v>116</v>
      </c>
      <c r="L264" s="3" t="s">
        <v>117</v>
      </c>
      <c r="M264" s="3" t="s">
        <v>118</v>
      </c>
      <c r="N264" s="3" t="s">
        <v>119</v>
      </c>
      <c r="O264" s="3" t="s">
        <v>120</v>
      </c>
      <c r="P264" s="3" t="s">
        <v>121</v>
      </c>
      <c r="Q264" s="3" t="s">
        <v>92</v>
      </c>
      <c r="R264" s="3" t="s">
        <v>679</v>
      </c>
      <c r="S264" s="3" t="s">
        <v>123</v>
      </c>
      <c r="T264" s="3" t="s">
        <v>187</v>
      </c>
      <c r="U264" s="3" t="s">
        <v>188</v>
      </c>
      <c r="V264" s="3" t="s">
        <v>126</v>
      </c>
      <c r="W264" s="3" t="s">
        <v>127</v>
      </c>
      <c r="X264" s="3" t="s">
        <v>99</v>
      </c>
      <c r="Y264" s="3" t="s">
        <v>128</v>
      </c>
      <c r="Z264" s="3" t="s">
        <v>129</v>
      </c>
      <c r="AA264" s="3" t="s">
        <v>679</v>
      </c>
      <c r="AB264" s="3" t="s">
        <v>679</v>
      </c>
      <c r="AC264" s="3" t="s">
        <v>102</v>
      </c>
      <c r="AD264" s="3" t="s">
        <v>103</v>
      </c>
      <c r="AE264" s="3" t="s">
        <v>104</v>
      </c>
      <c r="AF264" s="3" t="s">
        <v>88</v>
      </c>
    </row>
    <row r="265" spans="1:32" ht="45" customHeight="1" x14ac:dyDescent="0.25">
      <c r="A265" s="3" t="s">
        <v>680</v>
      </c>
      <c r="B265" s="3" t="s">
        <v>78</v>
      </c>
      <c r="C265" s="3" t="s">
        <v>79</v>
      </c>
      <c r="D265" s="3" t="s">
        <v>80</v>
      </c>
      <c r="E265" s="3" t="s">
        <v>131</v>
      </c>
      <c r="F265" s="3" t="s">
        <v>82</v>
      </c>
      <c r="G265" s="3" t="s">
        <v>132</v>
      </c>
      <c r="H265" s="3" t="s">
        <v>133</v>
      </c>
      <c r="I265" s="3" t="s">
        <v>85</v>
      </c>
      <c r="J265" s="3" t="s">
        <v>134</v>
      </c>
      <c r="K265" s="3" t="s">
        <v>135</v>
      </c>
      <c r="L265" s="3" t="s">
        <v>88</v>
      </c>
      <c r="M265" s="3" t="s">
        <v>88</v>
      </c>
      <c r="N265" s="3" t="s">
        <v>119</v>
      </c>
      <c r="O265" s="3" t="s">
        <v>90</v>
      </c>
      <c r="P265" s="3" t="s">
        <v>136</v>
      </c>
      <c r="Q265" s="3" t="s">
        <v>92</v>
      </c>
      <c r="R265" s="3" t="s">
        <v>681</v>
      </c>
      <c r="S265" s="3" t="s">
        <v>123</v>
      </c>
      <c r="T265" s="3" t="s">
        <v>95</v>
      </c>
      <c r="U265" s="3" t="s">
        <v>569</v>
      </c>
      <c r="V265" s="3" t="s">
        <v>97</v>
      </c>
      <c r="W265" s="3" t="s">
        <v>139</v>
      </c>
      <c r="X265" s="3" t="s">
        <v>99</v>
      </c>
      <c r="Y265" s="3" t="s">
        <v>140</v>
      </c>
      <c r="Z265" s="3" t="s">
        <v>141</v>
      </c>
      <c r="AA265" s="3" t="s">
        <v>681</v>
      </c>
      <c r="AB265" s="3" t="s">
        <v>681</v>
      </c>
      <c r="AC265" s="3" t="s">
        <v>102</v>
      </c>
      <c r="AD265" s="3" t="s">
        <v>103</v>
      </c>
      <c r="AE265" s="3" t="s">
        <v>104</v>
      </c>
      <c r="AF265" s="3" t="s">
        <v>142</v>
      </c>
    </row>
    <row r="266" spans="1:32" ht="45" customHeight="1" x14ac:dyDescent="0.25">
      <c r="A266" s="3" t="s">
        <v>682</v>
      </c>
      <c r="B266" s="3" t="s">
        <v>78</v>
      </c>
      <c r="C266" s="3" t="s">
        <v>79</v>
      </c>
      <c r="D266" s="3" t="s">
        <v>80</v>
      </c>
      <c r="E266" s="3" t="s">
        <v>113</v>
      </c>
      <c r="F266" s="3" t="s">
        <v>82</v>
      </c>
      <c r="G266" s="3" t="s">
        <v>114</v>
      </c>
      <c r="H266" s="3" t="s">
        <v>84</v>
      </c>
      <c r="I266" s="3" t="s">
        <v>85</v>
      </c>
      <c r="J266" s="3" t="s">
        <v>115</v>
      </c>
      <c r="K266" s="3" t="s">
        <v>116</v>
      </c>
      <c r="L266" s="3" t="s">
        <v>117</v>
      </c>
      <c r="M266" s="3" t="s">
        <v>118</v>
      </c>
      <c r="N266" s="3" t="s">
        <v>119</v>
      </c>
      <c r="O266" s="3" t="s">
        <v>120</v>
      </c>
      <c r="P266" s="3" t="s">
        <v>121</v>
      </c>
      <c r="Q266" s="3" t="s">
        <v>92</v>
      </c>
      <c r="R266" s="3" t="s">
        <v>683</v>
      </c>
      <c r="S266" s="3" t="s">
        <v>123</v>
      </c>
      <c r="T266" s="3" t="s">
        <v>187</v>
      </c>
      <c r="U266" s="3" t="s">
        <v>188</v>
      </c>
      <c r="V266" s="3" t="s">
        <v>126</v>
      </c>
      <c r="W266" s="3" t="s">
        <v>127</v>
      </c>
      <c r="X266" s="3" t="s">
        <v>99</v>
      </c>
      <c r="Y266" s="3" t="s">
        <v>128</v>
      </c>
      <c r="Z266" s="3" t="s">
        <v>129</v>
      </c>
      <c r="AA266" s="3" t="s">
        <v>683</v>
      </c>
      <c r="AB266" s="3" t="s">
        <v>683</v>
      </c>
      <c r="AC266" s="3" t="s">
        <v>102</v>
      </c>
      <c r="AD266" s="3" t="s">
        <v>103</v>
      </c>
      <c r="AE266" s="3" t="s">
        <v>104</v>
      </c>
      <c r="AF266" s="3" t="s">
        <v>88</v>
      </c>
    </row>
    <row r="267" spans="1:32" ht="45" customHeight="1" x14ac:dyDescent="0.25">
      <c r="A267" s="3" t="s">
        <v>684</v>
      </c>
      <c r="B267" s="3" t="s">
        <v>78</v>
      </c>
      <c r="C267" s="3" t="s">
        <v>79</v>
      </c>
      <c r="D267" s="3" t="s">
        <v>80</v>
      </c>
      <c r="E267" s="3" t="s">
        <v>131</v>
      </c>
      <c r="F267" s="3" t="s">
        <v>82</v>
      </c>
      <c r="G267" s="3" t="s">
        <v>132</v>
      </c>
      <c r="H267" s="3" t="s">
        <v>133</v>
      </c>
      <c r="I267" s="3" t="s">
        <v>85</v>
      </c>
      <c r="J267" s="3" t="s">
        <v>134</v>
      </c>
      <c r="K267" s="3" t="s">
        <v>135</v>
      </c>
      <c r="L267" s="3" t="s">
        <v>88</v>
      </c>
      <c r="M267" s="3" t="s">
        <v>88</v>
      </c>
      <c r="N267" s="3" t="s">
        <v>119</v>
      </c>
      <c r="O267" s="3" t="s">
        <v>90</v>
      </c>
      <c r="P267" s="3" t="s">
        <v>136</v>
      </c>
      <c r="Q267" s="3" t="s">
        <v>92</v>
      </c>
      <c r="R267" s="3" t="s">
        <v>685</v>
      </c>
      <c r="S267" s="3" t="s">
        <v>123</v>
      </c>
      <c r="T267" s="3" t="s">
        <v>95</v>
      </c>
      <c r="U267" s="3" t="s">
        <v>569</v>
      </c>
      <c r="V267" s="3" t="s">
        <v>97</v>
      </c>
      <c r="W267" s="3" t="s">
        <v>139</v>
      </c>
      <c r="X267" s="3" t="s">
        <v>99</v>
      </c>
      <c r="Y267" s="3" t="s">
        <v>140</v>
      </c>
      <c r="Z267" s="3" t="s">
        <v>141</v>
      </c>
      <c r="AA267" s="3" t="s">
        <v>685</v>
      </c>
      <c r="AB267" s="3" t="s">
        <v>685</v>
      </c>
      <c r="AC267" s="3" t="s">
        <v>102</v>
      </c>
      <c r="AD267" s="3" t="s">
        <v>103</v>
      </c>
      <c r="AE267" s="3" t="s">
        <v>104</v>
      </c>
      <c r="AF267" s="3" t="s">
        <v>142</v>
      </c>
    </row>
    <row r="268" spans="1:32" ht="45" customHeight="1" x14ac:dyDescent="0.25">
      <c r="A268" s="3" t="s">
        <v>686</v>
      </c>
      <c r="B268" s="3" t="s">
        <v>78</v>
      </c>
      <c r="C268" s="3" t="s">
        <v>79</v>
      </c>
      <c r="D268" s="3" t="s">
        <v>80</v>
      </c>
      <c r="E268" s="3" t="s">
        <v>113</v>
      </c>
      <c r="F268" s="3" t="s">
        <v>82</v>
      </c>
      <c r="G268" s="3" t="s">
        <v>114</v>
      </c>
      <c r="H268" s="3" t="s">
        <v>84</v>
      </c>
      <c r="I268" s="3" t="s">
        <v>85</v>
      </c>
      <c r="J268" s="3" t="s">
        <v>115</v>
      </c>
      <c r="K268" s="3" t="s">
        <v>116</v>
      </c>
      <c r="L268" s="3" t="s">
        <v>117</v>
      </c>
      <c r="M268" s="3" t="s">
        <v>118</v>
      </c>
      <c r="N268" s="3" t="s">
        <v>119</v>
      </c>
      <c r="O268" s="3" t="s">
        <v>120</v>
      </c>
      <c r="P268" s="3" t="s">
        <v>121</v>
      </c>
      <c r="Q268" s="3" t="s">
        <v>92</v>
      </c>
      <c r="R268" s="3" t="s">
        <v>687</v>
      </c>
      <c r="S268" s="3" t="s">
        <v>123</v>
      </c>
      <c r="T268" s="3" t="s">
        <v>187</v>
      </c>
      <c r="U268" s="3" t="s">
        <v>188</v>
      </c>
      <c r="V268" s="3" t="s">
        <v>126</v>
      </c>
      <c r="W268" s="3" t="s">
        <v>127</v>
      </c>
      <c r="X268" s="3" t="s">
        <v>99</v>
      </c>
      <c r="Y268" s="3" t="s">
        <v>128</v>
      </c>
      <c r="Z268" s="3" t="s">
        <v>129</v>
      </c>
      <c r="AA268" s="3" t="s">
        <v>687</v>
      </c>
      <c r="AB268" s="3" t="s">
        <v>687</v>
      </c>
      <c r="AC268" s="3" t="s">
        <v>102</v>
      </c>
      <c r="AD268" s="3" t="s">
        <v>103</v>
      </c>
      <c r="AE268" s="3" t="s">
        <v>104</v>
      </c>
      <c r="AF268" s="3" t="s">
        <v>88</v>
      </c>
    </row>
    <row r="269" spans="1:32" ht="45" customHeight="1" x14ac:dyDescent="0.25">
      <c r="A269" s="3" t="s">
        <v>688</v>
      </c>
      <c r="B269" s="3" t="s">
        <v>78</v>
      </c>
      <c r="C269" s="3" t="s">
        <v>79</v>
      </c>
      <c r="D269" s="3" t="s">
        <v>80</v>
      </c>
      <c r="E269" s="3" t="s">
        <v>131</v>
      </c>
      <c r="F269" s="3" t="s">
        <v>82</v>
      </c>
      <c r="G269" s="3" t="s">
        <v>132</v>
      </c>
      <c r="H269" s="3" t="s">
        <v>133</v>
      </c>
      <c r="I269" s="3" t="s">
        <v>85</v>
      </c>
      <c r="J269" s="3" t="s">
        <v>134</v>
      </c>
      <c r="K269" s="3" t="s">
        <v>135</v>
      </c>
      <c r="L269" s="3" t="s">
        <v>88</v>
      </c>
      <c r="M269" s="3" t="s">
        <v>88</v>
      </c>
      <c r="N269" s="3" t="s">
        <v>119</v>
      </c>
      <c r="O269" s="3" t="s">
        <v>90</v>
      </c>
      <c r="P269" s="3" t="s">
        <v>136</v>
      </c>
      <c r="Q269" s="3" t="s">
        <v>92</v>
      </c>
      <c r="R269" s="3" t="s">
        <v>689</v>
      </c>
      <c r="S269" s="3" t="s">
        <v>123</v>
      </c>
      <c r="T269" s="3" t="s">
        <v>95</v>
      </c>
      <c r="U269" s="3" t="s">
        <v>569</v>
      </c>
      <c r="V269" s="3" t="s">
        <v>97</v>
      </c>
      <c r="W269" s="3" t="s">
        <v>139</v>
      </c>
      <c r="X269" s="3" t="s">
        <v>99</v>
      </c>
      <c r="Y269" s="3" t="s">
        <v>140</v>
      </c>
      <c r="Z269" s="3" t="s">
        <v>141</v>
      </c>
      <c r="AA269" s="3" t="s">
        <v>689</v>
      </c>
      <c r="AB269" s="3" t="s">
        <v>689</v>
      </c>
      <c r="AC269" s="3" t="s">
        <v>102</v>
      </c>
      <c r="AD269" s="3" t="s">
        <v>103</v>
      </c>
      <c r="AE269" s="3" t="s">
        <v>104</v>
      </c>
      <c r="AF269" s="3" t="s">
        <v>142</v>
      </c>
    </row>
    <row r="270" spans="1:32" ht="45" customHeight="1" x14ac:dyDescent="0.25">
      <c r="A270" s="3" t="s">
        <v>690</v>
      </c>
      <c r="B270" s="3" t="s">
        <v>78</v>
      </c>
      <c r="C270" s="3" t="s">
        <v>79</v>
      </c>
      <c r="D270" s="3" t="s">
        <v>80</v>
      </c>
      <c r="E270" s="3" t="s">
        <v>113</v>
      </c>
      <c r="F270" s="3" t="s">
        <v>82</v>
      </c>
      <c r="G270" s="3" t="s">
        <v>114</v>
      </c>
      <c r="H270" s="3" t="s">
        <v>84</v>
      </c>
      <c r="I270" s="3" t="s">
        <v>85</v>
      </c>
      <c r="J270" s="3" t="s">
        <v>115</v>
      </c>
      <c r="K270" s="3" t="s">
        <v>116</v>
      </c>
      <c r="L270" s="3" t="s">
        <v>117</v>
      </c>
      <c r="M270" s="3" t="s">
        <v>118</v>
      </c>
      <c r="N270" s="3" t="s">
        <v>119</v>
      </c>
      <c r="O270" s="3" t="s">
        <v>120</v>
      </c>
      <c r="P270" s="3" t="s">
        <v>121</v>
      </c>
      <c r="Q270" s="3" t="s">
        <v>92</v>
      </c>
      <c r="R270" s="3" t="s">
        <v>691</v>
      </c>
      <c r="S270" s="3" t="s">
        <v>123</v>
      </c>
      <c r="T270" s="3" t="s">
        <v>187</v>
      </c>
      <c r="U270" s="3" t="s">
        <v>188</v>
      </c>
      <c r="V270" s="3" t="s">
        <v>126</v>
      </c>
      <c r="W270" s="3" t="s">
        <v>127</v>
      </c>
      <c r="X270" s="3" t="s">
        <v>99</v>
      </c>
      <c r="Y270" s="3" t="s">
        <v>128</v>
      </c>
      <c r="Z270" s="3" t="s">
        <v>129</v>
      </c>
      <c r="AA270" s="3" t="s">
        <v>691</v>
      </c>
      <c r="AB270" s="3" t="s">
        <v>691</v>
      </c>
      <c r="AC270" s="3" t="s">
        <v>102</v>
      </c>
      <c r="AD270" s="3" t="s">
        <v>103</v>
      </c>
      <c r="AE270" s="3" t="s">
        <v>104</v>
      </c>
      <c r="AF270" s="3" t="s">
        <v>88</v>
      </c>
    </row>
    <row r="271" spans="1:32" ht="45" customHeight="1" x14ac:dyDescent="0.25">
      <c r="A271" s="3" t="s">
        <v>692</v>
      </c>
      <c r="B271" s="3" t="s">
        <v>78</v>
      </c>
      <c r="C271" s="3" t="s">
        <v>79</v>
      </c>
      <c r="D271" s="3" t="s">
        <v>80</v>
      </c>
      <c r="E271" s="3" t="s">
        <v>131</v>
      </c>
      <c r="F271" s="3" t="s">
        <v>82</v>
      </c>
      <c r="G271" s="3" t="s">
        <v>132</v>
      </c>
      <c r="H271" s="3" t="s">
        <v>133</v>
      </c>
      <c r="I271" s="3" t="s">
        <v>85</v>
      </c>
      <c r="J271" s="3" t="s">
        <v>134</v>
      </c>
      <c r="K271" s="3" t="s">
        <v>135</v>
      </c>
      <c r="L271" s="3" t="s">
        <v>88</v>
      </c>
      <c r="M271" s="3" t="s">
        <v>88</v>
      </c>
      <c r="N271" s="3" t="s">
        <v>119</v>
      </c>
      <c r="O271" s="3" t="s">
        <v>90</v>
      </c>
      <c r="P271" s="3" t="s">
        <v>136</v>
      </c>
      <c r="Q271" s="3" t="s">
        <v>92</v>
      </c>
      <c r="R271" s="3" t="s">
        <v>693</v>
      </c>
      <c r="S271" s="3" t="s">
        <v>123</v>
      </c>
      <c r="T271" s="3" t="s">
        <v>95</v>
      </c>
      <c r="U271" s="3" t="s">
        <v>569</v>
      </c>
      <c r="V271" s="3" t="s">
        <v>97</v>
      </c>
      <c r="W271" s="3" t="s">
        <v>139</v>
      </c>
      <c r="X271" s="3" t="s">
        <v>99</v>
      </c>
      <c r="Y271" s="3" t="s">
        <v>140</v>
      </c>
      <c r="Z271" s="3" t="s">
        <v>141</v>
      </c>
      <c r="AA271" s="3" t="s">
        <v>693</v>
      </c>
      <c r="AB271" s="3" t="s">
        <v>693</v>
      </c>
      <c r="AC271" s="3" t="s">
        <v>102</v>
      </c>
      <c r="AD271" s="3" t="s">
        <v>103</v>
      </c>
      <c r="AE271" s="3" t="s">
        <v>104</v>
      </c>
      <c r="AF271" s="3" t="s">
        <v>142</v>
      </c>
    </row>
    <row r="272" spans="1:32" ht="45" customHeight="1" x14ac:dyDescent="0.25">
      <c r="A272" s="3" t="s">
        <v>694</v>
      </c>
      <c r="B272" s="3" t="s">
        <v>78</v>
      </c>
      <c r="C272" s="3" t="s">
        <v>79</v>
      </c>
      <c r="D272" s="3" t="s">
        <v>80</v>
      </c>
      <c r="E272" s="3" t="s">
        <v>113</v>
      </c>
      <c r="F272" s="3" t="s">
        <v>82</v>
      </c>
      <c r="G272" s="3" t="s">
        <v>114</v>
      </c>
      <c r="H272" s="3" t="s">
        <v>84</v>
      </c>
      <c r="I272" s="3" t="s">
        <v>85</v>
      </c>
      <c r="J272" s="3" t="s">
        <v>115</v>
      </c>
      <c r="K272" s="3" t="s">
        <v>116</v>
      </c>
      <c r="L272" s="3" t="s">
        <v>117</v>
      </c>
      <c r="M272" s="3" t="s">
        <v>118</v>
      </c>
      <c r="N272" s="3" t="s">
        <v>119</v>
      </c>
      <c r="O272" s="3" t="s">
        <v>120</v>
      </c>
      <c r="P272" s="3" t="s">
        <v>121</v>
      </c>
      <c r="Q272" s="3" t="s">
        <v>92</v>
      </c>
      <c r="R272" s="3" t="s">
        <v>695</v>
      </c>
      <c r="S272" s="3" t="s">
        <v>123</v>
      </c>
      <c r="T272" s="3" t="s">
        <v>187</v>
      </c>
      <c r="U272" s="3" t="s">
        <v>188</v>
      </c>
      <c r="V272" s="3" t="s">
        <v>126</v>
      </c>
      <c r="W272" s="3" t="s">
        <v>127</v>
      </c>
      <c r="X272" s="3" t="s">
        <v>99</v>
      </c>
      <c r="Y272" s="3" t="s">
        <v>128</v>
      </c>
      <c r="Z272" s="3" t="s">
        <v>129</v>
      </c>
      <c r="AA272" s="3" t="s">
        <v>695</v>
      </c>
      <c r="AB272" s="3" t="s">
        <v>695</v>
      </c>
      <c r="AC272" s="3" t="s">
        <v>102</v>
      </c>
      <c r="AD272" s="3" t="s">
        <v>103</v>
      </c>
      <c r="AE272" s="3" t="s">
        <v>104</v>
      </c>
      <c r="AF272" s="3" t="s">
        <v>88</v>
      </c>
    </row>
    <row r="273" spans="1:32" ht="45" customHeight="1" x14ac:dyDescent="0.25">
      <c r="A273" s="3" t="s">
        <v>696</v>
      </c>
      <c r="B273" s="3" t="s">
        <v>78</v>
      </c>
      <c r="C273" s="3" t="s">
        <v>79</v>
      </c>
      <c r="D273" s="3" t="s">
        <v>80</v>
      </c>
      <c r="E273" s="3" t="s">
        <v>81</v>
      </c>
      <c r="F273" s="3" t="s">
        <v>82</v>
      </c>
      <c r="G273" s="3" t="s">
        <v>83</v>
      </c>
      <c r="H273" s="3" t="s">
        <v>84</v>
      </c>
      <c r="I273" s="3" t="s">
        <v>85</v>
      </c>
      <c r="J273" s="3" t="s">
        <v>86</v>
      </c>
      <c r="K273" s="3" t="s">
        <v>87</v>
      </c>
      <c r="L273" s="3" t="s">
        <v>88</v>
      </c>
      <c r="M273" s="3" t="s">
        <v>88</v>
      </c>
      <c r="N273" s="3" t="s">
        <v>89</v>
      </c>
      <c r="O273" s="3" t="s">
        <v>90</v>
      </c>
      <c r="P273" s="3" t="s">
        <v>91</v>
      </c>
      <c r="Q273" s="3" t="s">
        <v>92</v>
      </c>
      <c r="R273" s="3" t="s">
        <v>697</v>
      </c>
      <c r="S273" s="3" t="s">
        <v>94</v>
      </c>
      <c r="T273" s="3" t="s">
        <v>95</v>
      </c>
      <c r="U273" s="3" t="s">
        <v>110</v>
      </c>
      <c r="V273" s="3" t="s">
        <v>97</v>
      </c>
      <c r="W273" s="3" t="s">
        <v>111</v>
      </c>
      <c r="X273" s="3" t="s">
        <v>99</v>
      </c>
      <c r="Y273" s="3" t="s">
        <v>100</v>
      </c>
      <c r="Z273" s="3" t="s">
        <v>101</v>
      </c>
      <c r="AA273" s="3" t="s">
        <v>697</v>
      </c>
      <c r="AB273" s="3" t="s">
        <v>697</v>
      </c>
      <c r="AC273" s="3" t="s">
        <v>102</v>
      </c>
      <c r="AD273" s="3" t="s">
        <v>103</v>
      </c>
      <c r="AE273" s="3" t="s">
        <v>104</v>
      </c>
      <c r="AF273" s="3" t="s">
        <v>105</v>
      </c>
    </row>
    <row r="274" spans="1:32" ht="45" customHeight="1" x14ac:dyDescent="0.25">
      <c r="A274" s="3" t="s">
        <v>698</v>
      </c>
      <c r="B274" s="3" t="s">
        <v>78</v>
      </c>
      <c r="C274" s="3" t="s">
        <v>79</v>
      </c>
      <c r="D274" s="3" t="s">
        <v>80</v>
      </c>
      <c r="E274" s="3" t="s">
        <v>131</v>
      </c>
      <c r="F274" s="3" t="s">
        <v>82</v>
      </c>
      <c r="G274" s="3" t="s">
        <v>132</v>
      </c>
      <c r="H274" s="3" t="s">
        <v>133</v>
      </c>
      <c r="I274" s="3" t="s">
        <v>85</v>
      </c>
      <c r="J274" s="3" t="s">
        <v>134</v>
      </c>
      <c r="K274" s="3" t="s">
        <v>135</v>
      </c>
      <c r="L274" s="3" t="s">
        <v>88</v>
      </c>
      <c r="M274" s="3" t="s">
        <v>88</v>
      </c>
      <c r="N274" s="3" t="s">
        <v>119</v>
      </c>
      <c r="O274" s="3" t="s">
        <v>90</v>
      </c>
      <c r="P274" s="3" t="s">
        <v>136</v>
      </c>
      <c r="Q274" s="3" t="s">
        <v>92</v>
      </c>
      <c r="R274" s="3" t="s">
        <v>699</v>
      </c>
      <c r="S274" s="3" t="s">
        <v>123</v>
      </c>
      <c r="T274" s="3" t="s">
        <v>95</v>
      </c>
      <c r="U274" s="3" t="s">
        <v>569</v>
      </c>
      <c r="V274" s="3" t="s">
        <v>97</v>
      </c>
      <c r="W274" s="3" t="s">
        <v>139</v>
      </c>
      <c r="X274" s="3" t="s">
        <v>99</v>
      </c>
      <c r="Y274" s="3" t="s">
        <v>140</v>
      </c>
      <c r="Z274" s="3" t="s">
        <v>141</v>
      </c>
      <c r="AA274" s="3" t="s">
        <v>699</v>
      </c>
      <c r="AB274" s="3" t="s">
        <v>699</v>
      </c>
      <c r="AC274" s="3" t="s">
        <v>102</v>
      </c>
      <c r="AD274" s="3" t="s">
        <v>103</v>
      </c>
      <c r="AE274" s="3" t="s">
        <v>104</v>
      </c>
      <c r="AF274" s="3" t="s">
        <v>142</v>
      </c>
    </row>
    <row r="275" spans="1:32" ht="45" customHeight="1" x14ac:dyDescent="0.25">
      <c r="A275" s="3" t="s">
        <v>700</v>
      </c>
      <c r="B275" s="3" t="s">
        <v>78</v>
      </c>
      <c r="C275" s="3" t="s">
        <v>79</v>
      </c>
      <c r="D275" s="3" t="s">
        <v>80</v>
      </c>
      <c r="E275" s="3" t="s">
        <v>113</v>
      </c>
      <c r="F275" s="3" t="s">
        <v>82</v>
      </c>
      <c r="G275" s="3" t="s">
        <v>114</v>
      </c>
      <c r="H275" s="3" t="s">
        <v>84</v>
      </c>
      <c r="I275" s="3" t="s">
        <v>85</v>
      </c>
      <c r="J275" s="3" t="s">
        <v>115</v>
      </c>
      <c r="K275" s="3" t="s">
        <v>116</v>
      </c>
      <c r="L275" s="3" t="s">
        <v>117</v>
      </c>
      <c r="M275" s="3" t="s">
        <v>118</v>
      </c>
      <c r="N275" s="3" t="s">
        <v>119</v>
      </c>
      <c r="O275" s="3" t="s">
        <v>120</v>
      </c>
      <c r="P275" s="3" t="s">
        <v>121</v>
      </c>
      <c r="Q275" s="3" t="s">
        <v>92</v>
      </c>
      <c r="R275" s="3" t="s">
        <v>701</v>
      </c>
      <c r="S275" s="3" t="s">
        <v>123</v>
      </c>
      <c r="T275" s="3" t="s">
        <v>187</v>
      </c>
      <c r="U275" s="3" t="s">
        <v>188</v>
      </c>
      <c r="V275" s="3" t="s">
        <v>126</v>
      </c>
      <c r="W275" s="3" t="s">
        <v>127</v>
      </c>
      <c r="X275" s="3" t="s">
        <v>99</v>
      </c>
      <c r="Y275" s="3" t="s">
        <v>128</v>
      </c>
      <c r="Z275" s="3" t="s">
        <v>129</v>
      </c>
      <c r="AA275" s="3" t="s">
        <v>701</v>
      </c>
      <c r="AB275" s="3" t="s">
        <v>701</v>
      </c>
      <c r="AC275" s="3" t="s">
        <v>102</v>
      </c>
      <c r="AD275" s="3" t="s">
        <v>103</v>
      </c>
      <c r="AE275" s="3" t="s">
        <v>104</v>
      </c>
      <c r="AF275" s="3" t="s">
        <v>88</v>
      </c>
    </row>
    <row r="276" spans="1:32" ht="45" customHeight="1" x14ac:dyDescent="0.25">
      <c r="A276" s="3" t="s">
        <v>702</v>
      </c>
      <c r="B276" s="3" t="s">
        <v>78</v>
      </c>
      <c r="C276" s="3" t="s">
        <v>79</v>
      </c>
      <c r="D276" s="3" t="s">
        <v>80</v>
      </c>
      <c r="E276" s="3" t="s">
        <v>131</v>
      </c>
      <c r="F276" s="3" t="s">
        <v>82</v>
      </c>
      <c r="G276" s="3" t="s">
        <v>132</v>
      </c>
      <c r="H276" s="3" t="s">
        <v>133</v>
      </c>
      <c r="I276" s="3" t="s">
        <v>85</v>
      </c>
      <c r="J276" s="3" t="s">
        <v>134</v>
      </c>
      <c r="K276" s="3" t="s">
        <v>135</v>
      </c>
      <c r="L276" s="3" t="s">
        <v>88</v>
      </c>
      <c r="M276" s="3" t="s">
        <v>88</v>
      </c>
      <c r="N276" s="3" t="s">
        <v>119</v>
      </c>
      <c r="O276" s="3" t="s">
        <v>90</v>
      </c>
      <c r="P276" s="3" t="s">
        <v>136</v>
      </c>
      <c r="Q276" s="3" t="s">
        <v>92</v>
      </c>
      <c r="R276" s="3" t="s">
        <v>703</v>
      </c>
      <c r="S276" s="3" t="s">
        <v>123</v>
      </c>
      <c r="T276" s="3" t="s">
        <v>95</v>
      </c>
      <c r="U276" s="3" t="s">
        <v>569</v>
      </c>
      <c r="V276" s="3" t="s">
        <v>97</v>
      </c>
      <c r="W276" s="3" t="s">
        <v>139</v>
      </c>
      <c r="X276" s="3" t="s">
        <v>99</v>
      </c>
      <c r="Y276" s="3" t="s">
        <v>140</v>
      </c>
      <c r="Z276" s="3" t="s">
        <v>141</v>
      </c>
      <c r="AA276" s="3" t="s">
        <v>703</v>
      </c>
      <c r="AB276" s="3" t="s">
        <v>703</v>
      </c>
      <c r="AC276" s="3" t="s">
        <v>102</v>
      </c>
      <c r="AD276" s="3" t="s">
        <v>103</v>
      </c>
      <c r="AE276" s="3" t="s">
        <v>104</v>
      </c>
      <c r="AF276" s="3" t="s">
        <v>142</v>
      </c>
    </row>
    <row r="277" spans="1:32" ht="45" customHeight="1" x14ac:dyDescent="0.25">
      <c r="A277" s="3" t="s">
        <v>704</v>
      </c>
      <c r="B277" s="3" t="s">
        <v>78</v>
      </c>
      <c r="C277" s="3" t="s">
        <v>79</v>
      </c>
      <c r="D277" s="3" t="s">
        <v>80</v>
      </c>
      <c r="E277" s="3" t="s">
        <v>113</v>
      </c>
      <c r="F277" s="3" t="s">
        <v>82</v>
      </c>
      <c r="G277" s="3" t="s">
        <v>114</v>
      </c>
      <c r="H277" s="3" t="s">
        <v>84</v>
      </c>
      <c r="I277" s="3" t="s">
        <v>85</v>
      </c>
      <c r="J277" s="3" t="s">
        <v>115</v>
      </c>
      <c r="K277" s="3" t="s">
        <v>116</v>
      </c>
      <c r="L277" s="3" t="s">
        <v>117</v>
      </c>
      <c r="M277" s="3" t="s">
        <v>118</v>
      </c>
      <c r="N277" s="3" t="s">
        <v>119</v>
      </c>
      <c r="O277" s="3" t="s">
        <v>120</v>
      </c>
      <c r="P277" s="3" t="s">
        <v>121</v>
      </c>
      <c r="Q277" s="3" t="s">
        <v>92</v>
      </c>
      <c r="R277" s="3" t="s">
        <v>705</v>
      </c>
      <c r="S277" s="3" t="s">
        <v>123</v>
      </c>
      <c r="T277" s="3" t="s">
        <v>187</v>
      </c>
      <c r="U277" s="3" t="s">
        <v>188</v>
      </c>
      <c r="V277" s="3" t="s">
        <v>126</v>
      </c>
      <c r="W277" s="3" t="s">
        <v>127</v>
      </c>
      <c r="X277" s="3" t="s">
        <v>99</v>
      </c>
      <c r="Y277" s="3" t="s">
        <v>128</v>
      </c>
      <c r="Z277" s="3" t="s">
        <v>129</v>
      </c>
      <c r="AA277" s="3" t="s">
        <v>705</v>
      </c>
      <c r="AB277" s="3" t="s">
        <v>705</v>
      </c>
      <c r="AC277" s="3" t="s">
        <v>102</v>
      </c>
      <c r="AD277" s="3" t="s">
        <v>103</v>
      </c>
      <c r="AE277" s="3" t="s">
        <v>104</v>
      </c>
      <c r="AF277" s="3" t="s">
        <v>88</v>
      </c>
    </row>
    <row r="278" spans="1:32" ht="45" customHeight="1" x14ac:dyDescent="0.25">
      <c r="A278" s="3" t="s">
        <v>706</v>
      </c>
      <c r="B278" s="3" t="s">
        <v>78</v>
      </c>
      <c r="C278" s="3" t="s">
        <v>79</v>
      </c>
      <c r="D278" s="3" t="s">
        <v>80</v>
      </c>
      <c r="E278" s="3" t="s">
        <v>131</v>
      </c>
      <c r="F278" s="3" t="s">
        <v>82</v>
      </c>
      <c r="G278" s="3" t="s">
        <v>132</v>
      </c>
      <c r="H278" s="3" t="s">
        <v>133</v>
      </c>
      <c r="I278" s="3" t="s">
        <v>85</v>
      </c>
      <c r="J278" s="3" t="s">
        <v>134</v>
      </c>
      <c r="K278" s="3" t="s">
        <v>135</v>
      </c>
      <c r="L278" s="3" t="s">
        <v>88</v>
      </c>
      <c r="M278" s="3" t="s">
        <v>88</v>
      </c>
      <c r="N278" s="3" t="s">
        <v>119</v>
      </c>
      <c r="O278" s="3" t="s">
        <v>90</v>
      </c>
      <c r="P278" s="3" t="s">
        <v>136</v>
      </c>
      <c r="Q278" s="3" t="s">
        <v>92</v>
      </c>
      <c r="R278" s="3" t="s">
        <v>707</v>
      </c>
      <c r="S278" s="3" t="s">
        <v>123</v>
      </c>
      <c r="T278" s="3" t="s">
        <v>95</v>
      </c>
      <c r="U278" s="3" t="s">
        <v>569</v>
      </c>
      <c r="V278" s="3" t="s">
        <v>97</v>
      </c>
      <c r="W278" s="3" t="s">
        <v>139</v>
      </c>
      <c r="X278" s="3" t="s">
        <v>99</v>
      </c>
      <c r="Y278" s="3" t="s">
        <v>140</v>
      </c>
      <c r="Z278" s="3" t="s">
        <v>141</v>
      </c>
      <c r="AA278" s="3" t="s">
        <v>707</v>
      </c>
      <c r="AB278" s="3" t="s">
        <v>707</v>
      </c>
      <c r="AC278" s="3" t="s">
        <v>102</v>
      </c>
      <c r="AD278" s="3" t="s">
        <v>103</v>
      </c>
      <c r="AE278" s="3" t="s">
        <v>104</v>
      </c>
      <c r="AF278" s="3" t="s">
        <v>142</v>
      </c>
    </row>
    <row r="279" spans="1:32" ht="45" customHeight="1" x14ac:dyDescent="0.25">
      <c r="A279" s="3" t="s">
        <v>708</v>
      </c>
      <c r="B279" s="3" t="s">
        <v>78</v>
      </c>
      <c r="C279" s="3" t="s">
        <v>79</v>
      </c>
      <c r="D279" s="3" t="s">
        <v>80</v>
      </c>
      <c r="E279" s="3" t="s">
        <v>113</v>
      </c>
      <c r="F279" s="3" t="s">
        <v>82</v>
      </c>
      <c r="G279" s="3" t="s">
        <v>114</v>
      </c>
      <c r="H279" s="3" t="s">
        <v>84</v>
      </c>
      <c r="I279" s="3" t="s">
        <v>85</v>
      </c>
      <c r="J279" s="3" t="s">
        <v>115</v>
      </c>
      <c r="K279" s="3" t="s">
        <v>116</v>
      </c>
      <c r="L279" s="3" t="s">
        <v>117</v>
      </c>
      <c r="M279" s="3" t="s">
        <v>118</v>
      </c>
      <c r="N279" s="3" t="s">
        <v>119</v>
      </c>
      <c r="O279" s="3" t="s">
        <v>120</v>
      </c>
      <c r="P279" s="3" t="s">
        <v>121</v>
      </c>
      <c r="Q279" s="3" t="s">
        <v>92</v>
      </c>
      <c r="R279" s="3" t="s">
        <v>709</v>
      </c>
      <c r="S279" s="3" t="s">
        <v>123</v>
      </c>
      <c r="T279" s="3" t="s">
        <v>187</v>
      </c>
      <c r="U279" s="3" t="s">
        <v>188</v>
      </c>
      <c r="V279" s="3" t="s">
        <v>126</v>
      </c>
      <c r="W279" s="3" t="s">
        <v>127</v>
      </c>
      <c r="X279" s="3" t="s">
        <v>99</v>
      </c>
      <c r="Y279" s="3" t="s">
        <v>128</v>
      </c>
      <c r="Z279" s="3" t="s">
        <v>129</v>
      </c>
      <c r="AA279" s="3" t="s">
        <v>709</v>
      </c>
      <c r="AB279" s="3" t="s">
        <v>709</v>
      </c>
      <c r="AC279" s="3" t="s">
        <v>102</v>
      </c>
      <c r="AD279" s="3" t="s">
        <v>103</v>
      </c>
      <c r="AE279" s="3" t="s">
        <v>104</v>
      </c>
      <c r="AF279" s="3" t="s">
        <v>88</v>
      </c>
    </row>
    <row r="280" spans="1:32" ht="45" customHeight="1" x14ac:dyDescent="0.25">
      <c r="A280" s="3" t="s">
        <v>710</v>
      </c>
      <c r="B280" s="3" t="s">
        <v>78</v>
      </c>
      <c r="C280" s="3" t="s">
        <v>79</v>
      </c>
      <c r="D280" s="3" t="s">
        <v>80</v>
      </c>
      <c r="E280" s="3" t="s">
        <v>131</v>
      </c>
      <c r="F280" s="3" t="s">
        <v>82</v>
      </c>
      <c r="G280" s="3" t="s">
        <v>132</v>
      </c>
      <c r="H280" s="3" t="s">
        <v>133</v>
      </c>
      <c r="I280" s="3" t="s">
        <v>85</v>
      </c>
      <c r="J280" s="3" t="s">
        <v>134</v>
      </c>
      <c r="K280" s="3" t="s">
        <v>135</v>
      </c>
      <c r="L280" s="3" t="s">
        <v>88</v>
      </c>
      <c r="M280" s="3" t="s">
        <v>88</v>
      </c>
      <c r="N280" s="3" t="s">
        <v>119</v>
      </c>
      <c r="O280" s="3" t="s">
        <v>90</v>
      </c>
      <c r="P280" s="3" t="s">
        <v>136</v>
      </c>
      <c r="Q280" s="3" t="s">
        <v>92</v>
      </c>
      <c r="R280" s="3" t="s">
        <v>711</v>
      </c>
      <c r="S280" s="3" t="s">
        <v>123</v>
      </c>
      <c r="T280" s="3" t="s">
        <v>95</v>
      </c>
      <c r="U280" s="3" t="s">
        <v>569</v>
      </c>
      <c r="V280" s="3" t="s">
        <v>97</v>
      </c>
      <c r="W280" s="3" t="s">
        <v>139</v>
      </c>
      <c r="X280" s="3" t="s">
        <v>99</v>
      </c>
      <c r="Y280" s="3" t="s">
        <v>140</v>
      </c>
      <c r="Z280" s="3" t="s">
        <v>141</v>
      </c>
      <c r="AA280" s="3" t="s">
        <v>711</v>
      </c>
      <c r="AB280" s="3" t="s">
        <v>711</v>
      </c>
      <c r="AC280" s="3" t="s">
        <v>102</v>
      </c>
      <c r="AD280" s="3" t="s">
        <v>103</v>
      </c>
      <c r="AE280" s="3" t="s">
        <v>104</v>
      </c>
      <c r="AF280" s="3" t="s">
        <v>142</v>
      </c>
    </row>
    <row r="281" spans="1:32" ht="45" customHeight="1" x14ac:dyDescent="0.25">
      <c r="A281" s="3" t="s">
        <v>712</v>
      </c>
      <c r="B281" s="3" t="s">
        <v>78</v>
      </c>
      <c r="C281" s="3" t="s">
        <v>79</v>
      </c>
      <c r="D281" s="3" t="s">
        <v>80</v>
      </c>
      <c r="E281" s="3" t="s">
        <v>113</v>
      </c>
      <c r="F281" s="3" t="s">
        <v>82</v>
      </c>
      <c r="G281" s="3" t="s">
        <v>114</v>
      </c>
      <c r="H281" s="3" t="s">
        <v>84</v>
      </c>
      <c r="I281" s="3" t="s">
        <v>85</v>
      </c>
      <c r="J281" s="3" t="s">
        <v>115</v>
      </c>
      <c r="K281" s="3" t="s">
        <v>116</v>
      </c>
      <c r="L281" s="3" t="s">
        <v>117</v>
      </c>
      <c r="M281" s="3" t="s">
        <v>118</v>
      </c>
      <c r="N281" s="3" t="s">
        <v>119</v>
      </c>
      <c r="O281" s="3" t="s">
        <v>120</v>
      </c>
      <c r="P281" s="3" t="s">
        <v>121</v>
      </c>
      <c r="Q281" s="3" t="s">
        <v>92</v>
      </c>
      <c r="R281" s="3" t="s">
        <v>713</v>
      </c>
      <c r="S281" s="3" t="s">
        <v>123</v>
      </c>
      <c r="T281" s="3" t="s">
        <v>187</v>
      </c>
      <c r="U281" s="3" t="s">
        <v>188</v>
      </c>
      <c r="V281" s="3" t="s">
        <v>126</v>
      </c>
      <c r="W281" s="3" t="s">
        <v>127</v>
      </c>
      <c r="X281" s="3" t="s">
        <v>99</v>
      </c>
      <c r="Y281" s="3" t="s">
        <v>128</v>
      </c>
      <c r="Z281" s="3" t="s">
        <v>129</v>
      </c>
      <c r="AA281" s="3" t="s">
        <v>713</v>
      </c>
      <c r="AB281" s="3" t="s">
        <v>713</v>
      </c>
      <c r="AC281" s="3" t="s">
        <v>102</v>
      </c>
      <c r="AD281" s="3" t="s">
        <v>103</v>
      </c>
      <c r="AE281" s="3" t="s">
        <v>104</v>
      </c>
      <c r="AF281" s="3" t="s">
        <v>88</v>
      </c>
    </row>
    <row r="282" spans="1:32" ht="45" customHeight="1" x14ac:dyDescent="0.25">
      <c r="A282" s="3" t="s">
        <v>714</v>
      </c>
      <c r="B282" s="3" t="s">
        <v>78</v>
      </c>
      <c r="C282" s="3" t="s">
        <v>79</v>
      </c>
      <c r="D282" s="3" t="s">
        <v>80</v>
      </c>
      <c r="E282" s="3" t="s">
        <v>131</v>
      </c>
      <c r="F282" s="3" t="s">
        <v>82</v>
      </c>
      <c r="G282" s="3" t="s">
        <v>132</v>
      </c>
      <c r="H282" s="3" t="s">
        <v>133</v>
      </c>
      <c r="I282" s="3" t="s">
        <v>85</v>
      </c>
      <c r="J282" s="3" t="s">
        <v>134</v>
      </c>
      <c r="K282" s="3" t="s">
        <v>135</v>
      </c>
      <c r="L282" s="3" t="s">
        <v>88</v>
      </c>
      <c r="M282" s="3" t="s">
        <v>88</v>
      </c>
      <c r="N282" s="3" t="s">
        <v>119</v>
      </c>
      <c r="O282" s="3" t="s">
        <v>90</v>
      </c>
      <c r="P282" s="3" t="s">
        <v>136</v>
      </c>
      <c r="Q282" s="3" t="s">
        <v>92</v>
      </c>
      <c r="R282" s="3" t="s">
        <v>715</v>
      </c>
      <c r="S282" s="3" t="s">
        <v>123</v>
      </c>
      <c r="T282" s="3" t="s">
        <v>95</v>
      </c>
      <c r="U282" s="3" t="s">
        <v>569</v>
      </c>
      <c r="V282" s="3" t="s">
        <v>97</v>
      </c>
      <c r="W282" s="3" t="s">
        <v>139</v>
      </c>
      <c r="X282" s="3" t="s">
        <v>99</v>
      </c>
      <c r="Y282" s="3" t="s">
        <v>140</v>
      </c>
      <c r="Z282" s="3" t="s">
        <v>141</v>
      </c>
      <c r="AA282" s="3" t="s">
        <v>715</v>
      </c>
      <c r="AB282" s="3" t="s">
        <v>715</v>
      </c>
      <c r="AC282" s="3" t="s">
        <v>102</v>
      </c>
      <c r="AD282" s="3" t="s">
        <v>103</v>
      </c>
      <c r="AE282" s="3" t="s">
        <v>104</v>
      </c>
      <c r="AF282" s="3" t="s">
        <v>142</v>
      </c>
    </row>
    <row r="283" spans="1:32" ht="45" customHeight="1" x14ac:dyDescent="0.25">
      <c r="A283" s="3" t="s">
        <v>716</v>
      </c>
      <c r="B283" s="3" t="s">
        <v>78</v>
      </c>
      <c r="C283" s="3" t="s">
        <v>79</v>
      </c>
      <c r="D283" s="3" t="s">
        <v>80</v>
      </c>
      <c r="E283" s="3" t="s">
        <v>113</v>
      </c>
      <c r="F283" s="3" t="s">
        <v>82</v>
      </c>
      <c r="G283" s="3" t="s">
        <v>114</v>
      </c>
      <c r="H283" s="3" t="s">
        <v>84</v>
      </c>
      <c r="I283" s="3" t="s">
        <v>85</v>
      </c>
      <c r="J283" s="3" t="s">
        <v>115</v>
      </c>
      <c r="K283" s="3" t="s">
        <v>116</v>
      </c>
      <c r="L283" s="3" t="s">
        <v>117</v>
      </c>
      <c r="M283" s="3" t="s">
        <v>118</v>
      </c>
      <c r="N283" s="3" t="s">
        <v>119</v>
      </c>
      <c r="O283" s="3" t="s">
        <v>120</v>
      </c>
      <c r="P283" s="3" t="s">
        <v>121</v>
      </c>
      <c r="Q283" s="3" t="s">
        <v>92</v>
      </c>
      <c r="R283" s="3" t="s">
        <v>717</v>
      </c>
      <c r="S283" s="3" t="s">
        <v>123</v>
      </c>
      <c r="T283" s="3" t="s">
        <v>187</v>
      </c>
      <c r="U283" s="3" t="s">
        <v>188</v>
      </c>
      <c r="V283" s="3" t="s">
        <v>126</v>
      </c>
      <c r="W283" s="3" t="s">
        <v>127</v>
      </c>
      <c r="X283" s="3" t="s">
        <v>99</v>
      </c>
      <c r="Y283" s="3" t="s">
        <v>128</v>
      </c>
      <c r="Z283" s="3" t="s">
        <v>129</v>
      </c>
      <c r="AA283" s="3" t="s">
        <v>717</v>
      </c>
      <c r="AB283" s="3" t="s">
        <v>717</v>
      </c>
      <c r="AC283" s="3" t="s">
        <v>102</v>
      </c>
      <c r="AD283" s="3" t="s">
        <v>103</v>
      </c>
      <c r="AE283" s="3" t="s">
        <v>104</v>
      </c>
      <c r="AF283" s="3" t="s">
        <v>88</v>
      </c>
    </row>
    <row r="284" spans="1:32" ht="45" customHeight="1" x14ac:dyDescent="0.25">
      <c r="A284" s="3" t="s">
        <v>718</v>
      </c>
      <c r="B284" s="3" t="s">
        <v>78</v>
      </c>
      <c r="C284" s="3" t="s">
        <v>79</v>
      </c>
      <c r="D284" s="3" t="s">
        <v>80</v>
      </c>
      <c r="E284" s="3" t="s">
        <v>81</v>
      </c>
      <c r="F284" s="3" t="s">
        <v>82</v>
      </c>
      <c r="G284" s="3" t="s">
        <v>83</v>
      </c>
      <c r="H284" s="3" t="s">
        <v>84</v>
      </c>
      <c r="I284" s="3" t="s">
        <v>85</v>
      </c>
      <c r="J284" s="3" t="s">
        <v>86</v>
      </c>
      <c r="K284" s="3" t="s">
        <v>87</v>
      </c>
      <c r="L284" s="3" t="s">
        <v>88</v>
      </c>
      <c r="M284" s="3" t="s">
        <v>88</v>
      </c>
      <c r="N284" s="3" t="s">
        <v>89</v>
      </c>
      <c r="O284" s="3" t="s">
        <v>90</v>
      </c>
      <c r="P284" s="3" t="s">
        <v>91</v>
      </c>
      <c r="Q284" s="3" t="s">
        <v>92</v>
      </c>
      <c r="R284" s="3" t="s">
        <v>719</v>
      </c>
      <c r="S284" s="3" t="s">
        <v>94</v>
      </c>
      <c r="T284" s="3" t="s">
        <v>95</v>
      </c>
      <c r="U284" s="3" t="s">
        <v>110</v>
      </c>
      <c r="V284" s="3" t="s">
        <v>97</v>
      </c>
      <c r="W284" s="3" t="s">
        <v>111</v>
      </c>
      <c r="X284" s="3" t="s">
        <v>99</v>
      </c>
      <c r="Y284" s="3" t="s">
        <v>100</v>
      </c>
      <c r="Z284" s="3" t="s">
        <v>101</v>
      </c>
      <c r="AA284" s="3" t="s">
        <v>719</v>
      </c>
      <c r="AB284" s="3" t="s">
        <v>719</v>
      </c>
      <c r="AC284" s="3" t="s">
        <v>102</v>
      </c>
      <c r="AD284" s="3" t="s">
        <v>103</v>
      </c>
      <c r="AE284" s="3" t="s">
        <v>104</v>
      </c>
      <c r="AF284" s="3" t="s">
        <v>105</v>
      </c>
    </row>
    <row r="285" spans="1:32" ht="45" customHeight="1" x14ac:dyDescent="0.25">
      <c r="A285" s="3" t="s">
        <v>720</v>
      </c>
      <c r="B285" s="3" t="s">
        <v>78</v>
      </c>
      <c r="C285" s="3" t="s">
        <v>79</v>
      </c>
      <c r="D285" s="3" t="s">
        <v>80</v>
      </c>
      <c r="E285" s="3" t="s">
        <v>131</v>
      </c>
      <c r="F285" s="3" t="s">
        <v>82</v>
      </c>
      <c r="G285" s="3" t="s">
        <v>132</v>
      </c>
      <c r="H285" s="3" t="s">
        <v>133</v>
      </c>
      <c r="I285" s="3" t="s">
        <v>85</v>
      </c>
      <c r="J285" s="3" t="s">
        <v>134</v>
      </c>
      <c r="K285" s="3" t="s">
        <v>135</v>
      </c>
      <c r="L285" s="3" t="s">
        <v>88</v>
      </c>
      <c r="M285" s="3" t="s">
        <v>88</v>
      </c>
      <c r="N285" s="3" t="s">
        <v>119</v>
      </c>
      <c r="O285" s="3" t="s">
        <v>90</v>
      </c>
      <c r="P285" s="3" t="s">
        <v>136</v>
      </c>
      <c r="Q285" s="3" t="s">
        <v>92</v>
      </c>
      <c r="R285" s="3" t="s">
        <v>721</v>
      </c>
      <c r="S285" s="3" t="s">
        <v>123</v>
      </c>
      <c r="T285" s="3" t="s">
        <v>95</v>
      </c>
      <c r="U285" s="3" t="s">
        <v>569</v>
      </c>
      <c r="V285" s="3" t="s">
        <v>97</v>
      </c>
      <c r="W285" s="3" t="s">
        <v>139</v>
      </c>
      <c r="X285" s="3" t="s">
        <v>99</v>
      </c>
      <c r="Y285" s="3" t="s">
        <v>140</v>
      </c>
      <c r="Z285" s="3" t="s">
        <v>141</v>
      </c>
      <c r="AA285" s="3" t="s">
        <v>721</v>
      </c>
      <c r="AB285" s="3" t="s">
        <v>721</v>
      </c>
      <c r="AC285" s="3" t="s">
        <v>102</v>
      </c>
      <c r="AD285" s="3" t="s">
        <v>103</v>
      </c>
      <c r="AE285" s="3" t="s">
        <v>104</v>
      </c>
      <c r="AF285" s="3" t="s">
        <v>142</v>
      </c>
    </row>
    <row r="286" spans="1:32" ht="45" customHeight="1" x14ac:dyDescent="0.25">
      <c r="A286" s="3" t="s">
        <v>722</v>
      </c>
      <c r="B286" s="3" t="s">
        <v>78</v>
      </c>
      <c r="C286" s="3" t="s">
        <v>79</v>
      </c>
      <c r="D286" s="3" t="s">
        <v>80</v>
      </c>
      <c r="E286" s="3" t="s">
        <v>113</v>
      </c>
      <c r="F286" s="3" t="s">
        <v>82</v>
      </c>
      <c r="G286" s="3" t="s">
        <v>114</v>
      </c>
      <c r="H286" s="3" t="s">
        <v>84</v>
      </c>
      <c r="I286" s="3" t="s">
        <v>85</v>
      </c>
      <c r="J286" s="3" t="s">
        <v>115</v>
      </c>
      <c r="K286" s="3" t="s">
        <v>116</v>
      </c>
      <c r="L286" s="3" t="s">
        <v>117</v>
      </c>
      <c r="M286" s="3" t="s">
        <v>118</v>
      </c>
      <c r="N286" s="3" t="s">
        <v>119</v>
      </c>
      <c r="O286" s="3" t="s">
        <v>120</v>
      </c>
      <c r="P286" s="3" t="s">
        <v>121</v>
      </c>
      <c r="Q286" s="3" t="s">
        <v>92</v>
      </c>
      <c r="R286" s="3" t="s">
        <v>723</v>
      </c>
      <c r="S286" s="3" t="s">
        <v>123</v>
      </c>
      <c r="T286" s="3" t="s">
        <v>187</v>
      </c>
      <c r="U286" s="3" t="s">
        <v>188</v>
      </c>
      <c r="V286" s="3" t="s">
        <v>126</v>
      </c>
      <c r="W286" s="3" t="s">
        <v>127</v>
      </c>
      <c r="X286" s="3" t="s">
        <v>99</v>
      </c>
      <c r="Y286" s="3" t="s">
        <v>128</v>
      </c>
      <c r="Z286" s="3" t="s">
        <v>129</v>
      </c>
      <c r="AA286" s="3" t="s">
        <v>723</v>
      </c>
      <c r="AB286" s="3" t="s">
        <v>723</v>
      </c>
      <c r="AC286" s="3" t="s">
        <v>102</v>
      </c>
      <c r="AD286" s="3" t="s">
        <v>103</v>
      </c>
      <c r="AE286" s="3" t="s">
        <v>104</v>
      </c>
      <c r="AF286" s="3" t="s">
        <v>88</v>
      </c>
    </row>
    <row r="287" spans="1:32" ht="45" customHeight="1" x14ac:dyDescent="0.25">
      <c r="A287" s="3" t="s">
        <v>724</v>
      </c>
      <c r="B287" s="3" t="s">
        <v>78</v>
      </c>
      <c r="C287" s="3" t="s">
        <v>79</v>
      </c>
      <c r="D287" s="3" t="s">
        <v>80</v>
      </c>
      <c r="E287" s="3" t="s">
        <v>131</v>
      </c>
      <c r="F287" s="3" t="s">
        <v>82</v>
      </c>
      <c r="G287" s="3" t="s">
        <v>132</v>
      </c>
      <c r="H287" s="3" t="s">
        <v>133</v>
      </c>
      <c r="I287" s="3" t="s">
        <v>85</v>
      </c>
      <c r="J287" s="3" t="s">
        <v>134</v>
      </c>
      <c r="K287" s="3" t="s">
        <v>135</v>
      </c>
      <c r="L287" s="3" t="s">
        <v>88</v>
      </c>
      <c r="M287" s="3" t="s">
        <v>88</v>
      </c>
      <c r="N287" s="3" t="s">
        <v>119</v>
      </c>
      <c r="O287" s="3" t="s">
        <v>90</v>
      </c>
      <c r="P287" s="3" t="s">
        <v>136</v>
      </c>
      <c r="Q287" s="3" t="s">
        <v>92</v>
      </c>
      <c r="R287" s="3" t="s">
        <v>725</v>
      </c>
      <c r="S287" s="3" t="s">
        <v>123</v>
      </c>
      <c r="T287" s="3" t="s">
        <v>95</v>
      </c>
      <c r="U287" s="3" t="s">
        <v>569</v>
      </c>
      <c r="V287" s="3" t="s">
        <v>97</v>
      </c>
      <c r="W287" s="3" t="s">
        <v>139</v>
      </c>
      <c r="X287" s="3" t="s">
        <v>99</v>
      </c>
      <c r="Y287" s="3" t="s">
        <v>140</v>
      </c>
      <c r="Z287" s="3" t="s">
        <v>141</v>
      </c>
      <c r="AA287" s="3" t="s">
        <v>725</v>
      </c>
      <c r="AB287" s="3" t="s">
        <v>725</v>
      </c>
      <c r="AC287" s="3" t="s">
        <v>102</v>
      </c>
      <c r="AD287" s="3" t="s">
        <v>103</v>
      </c>
      <c r="AE287" s="3" t="s">
        <v>104</v>
      </c>
      <c r="AF287" s="3" t="s">
        <v>142</v>
      </c>
    </row>
    <row r="288" spans="1:32" ht="45" customHeight="1" x14ac:dyDescent="0.25">
      <c r="A288" s="3" t="s">
        <v>726</v>
      </c>
      <c r="B288" s="3" t="s">
        <v>78</v>
      </c>
      <c r="C288" s="3" t="s">
        <v>79</v>
      </c>
      <c r="D288" s="3" t="s">
        <v>80</v>
      </c>
      <c r="E288" s="3" t="s">
        <v>113</v>
      </c>
      <c r="F288" s="3" t="s">
        <v>82</v>
      </c>
      <c r="G288" s="3" t="s">
        <v>114</v>
      </c>
      <c r="H288" s="3" t="s">
        <v>84</v>
      </c>
      <c r="I288" s="3" t="s">
        <v>85</v>
      </c>
      <c r="J288" s="3" t="s">
        <v>115</v>
      </c>
      <c r="K288" s="3" t="s">
        <v>116</v>
      </c>
      <c r="L288" s="3" t="s">
        <v>117</v>
      </c>
      <c r="M288" s="3" t="s">
        <v>118</v>
      </c>
      <c r="N288" s="3" t="s">
        <v>119</v>
      </c>
      <c r="O288" s="3" t="s">
        <v>120</v>
      </c>
      <c r="P288" s="3" t="s">
        <v>121</v>
      </c>
      <c r="Q288" s="3" t="s">
        <v>92</v>
      </c>
      <c r="R288" s="3" t="s">
        <v>727</v>
      </c>
      <c r="S288" s="3" t="s">
        <v>123</v>
      </c>
      <c r="T288" s="3" t="s">
        <v>187</v>
      </c>
      <c r="U288" s="3" t="s">
        <v>188</v>
      </c>
      <c r="V288" s="3" t="s">
        <v>126</v>
      </c>
      <c r="W288" s="3" t="s">
        <v>127</v>
      </c>
      <c r="X288" s="3" t="s">
        <v>99</v>
      </c>
      <c r="Y288" s="3" t="s">
        <v>128</v>
      </c>
      <c r="Z288" s="3" t="s">
        <v>129</v>
      </c>
      <c r="AA288" s="3" t="s">
        <v>727</v>
      </c>
      <c r="AB288" s="3" t="s">
        <v>727</v>
      </c>
      <c r="AC288" s="3" t="s">
        <v>102</v>
      </c>
      <c r="AD288" s="3" t="s">
        <v>103</v>
      </c>
      <c r="AE288" s="3" t="s">
        <v>104</v>
      </c>
      <c r="AF288" s="3" t="s">
        <v>88</v>
      </c>
    </row>
    <row r="289" spans="1:32" ht="45" customHeight="1" x14ac:dyDescent="0.25">
      <c r="A289" s="3" t="s">
        <v>728</v>
      </c>
      <c r="B289" s="3" t="s">
        <v>78</v>
      </c>
      <c r="C289" s="3" t="s">
        <v>79</v>
      </c>
      <c r="D289" s="3" t="s">
        <v>80</v>
      </c>
      <c r="E289" s="3" t="s">
        <v>131</v>
      </c>
      <c r="F289" s="3" t="s">
        <v>82</v>
      </c>
      <c r="G289" s="3" t="s">
        <v>132</v>
      </c>
      <c r="H289" s="3" t="s">
        <v>133</v>
      </c>
      <c r="I289" s="3" t="s">
        <v>85</v>
      </c>
      <c r="J289" s="3" t="s">
        <v>134</v>
      </c>
      <c r="K289" s="3" t="s">
        <v>135</v>
      </c>
      <c r="L289" s="3" t="s">
        <v>88</v>
      </c>
      <c r="M289" s="3" t="s">
        <v>88</v>
      </c>
      <c r="N289" s="3" t="s">
        <v>119</v>
      </c>
      <c r="O289" s="3" t="s">
        <v>90</v>
      </c>
      <c r="P289" s="3" t="s">
        <v>136</v>
      </c>
      <c r="Q289" s="3" t="s">
        <v>92</v>
      </c>
      <c r="R289" s="3" t="s">
        <v>729</v>
      </c>
      <c r="S289" s="3" t="s">
        <v>123</v>
      </c>
      <c r="T289" s="3" t="s">
        <v>95</v>
      </c>
      <c r="U289" s="3" t="s">
        <v>569</v>
      </c>
      <c r="V289" s="3" t="s">
        <v>97</v>
      </c>
      <c r="W289" s="3" t="s">
        <v>139</v>
      </c>
      <c r="X289" s="3" t="s">
        <v>99</v>
      </c>
      <c r="Y289" s="3" t="s">
        <v>140</v>
      </c>
      <c r="Z289" s="3" t="s">
        <v>141</v>
      </c>
      <c r="AA289" s="3" t="s">
        <v>729</v>
      </c>
      <c r="AB289" s="3" t="s">
        <v>729</v>
      </c>
      <c r="AC289" s="3" t="s">
        <v>102</v>
      </c>
      <c r="AD289" s="3" t="s">
        <v>103</v>
      </c>
      <c r="AE289" s="3" t="s">
        <v>104</v>
      </c>
      <c r="AF289" s="3" t="s">
        <v>142</v>
      </c>
    </row>
    <row r="290" spans="1:32" ht="45" customHeight="1" x14ac:dyDescent="0.25">
      <c r="A290" s="3" t="s">
        <v>730</v>
      </c>
      <c r="B290" s="3" t="s">
        <v>78</v>
      </c>
      <c r="C290" s="3" t="s">
        <v>79</v>
      </c>
      <c r="D290" s="3" t="s">
        <v>80</v>
      </c>
      <c r="E290" s="3" t="s">
        <v>113</v>
      </c>
      <c r="F290" s="3" t="s">
        <v>82</v>
      </c>
      <c r="G290" s="3" t="s">
        <v>114</v>
      </c>
      <c r="H290" s="3" t="s">
        <v>84</v>
      </c>
      <c r="I290" s="3" t="s">
        <v>85</v>
      </c>
      <c r="J290" s="3" t="s">
        <v>115</v>
      </c>
      <c r="K290" s="3" t="s">
        <v>116</v>
      </c>
      <c r="L290" s="3" t="s">
        <v>117</v>
      </c>
      <c r="M290" s="3" t="s">
        <v>118</v>
      </c>
      <c r="N290" s="3" t="s">
        <v>119</v>
      </c>
      <c r="O290" s="3" t="s">
        <v>120</v>
      </c>
      <c r="P290" s="3" t="s">
        <v>121</v>
      </c>
      <c r="Q290" s="3" t="s">
        <v>92</v>
      </c>
      <c r="R290" s="3" t="s">
        <v>731</v>
      </c>
      <c r="S290" s="3" t="s">
        <v>123</v>
      </c>
      <c r="T290" s="3" t="s">
        <v>187</v>
      </c>
      <c r="U290" s="3" t="s">
        <v>188</v>
      </c>
      <c r="V290" s="3" t="s">
        <v>126</v>
      </c>
      <c r="W290" s="3" t="s">
        <v>127</v>
      </c>
      <c r="X290" s="3" t="s">
        <v>99</v>
      </c>
      <c r="Y290" s="3" t="s">
        <v>128</v>
      </c>
      <c r="Z290" s="3" t="s">
        <v>129</v>
      </c>
      <c r="AA290" s="3" t="s">
        <v>731</v>
      </c>
      <c r="AB290" s="3" t="s">
        <v>731</v>
      </c>
      <c r="AC290" s="3" t="s">
        <v>102</v>
      </c>
      <c r="AD290" s="3" t="s">
        <v>103</v>
      </c>
      <c r="AE290" s="3" t="s">
        <v>104</v>
      </c>
      <c r="AF290" s="3" t="s">
        <v>88</v>
      </c>
    </row>
    <row r="291" spans="1:32" ht="45" customHeight="1" x14ac:dyDescent="0.25">
      <c r="A291" s="3" t="s">
        <v>732</v>
      </c>
      <c r="B291" s="3" t="s">
        <v>78</v>
      </c>
      <c r="C291" s="3" t="s">
        <v>79</v>
      </c>
      <c r="D291" s="3" t="s">
        <v>80</v>
      </c>
      <c r="E291" s="3" t="s">
        <v>131</v>
      </c>
      <c r="F291" s="3" t="s">
        <v>82</v>
      </c>
      <c r="G291" s="3" t="s">
        <v>132</v>
      </c>
      <c r="H291" s="3" t="s">
        <v>133</v>
      </c>
      <c r="I291" s="3" t="s">
        <v>85</v>
      </c>
      <c r="J291" s="3" t="s">
        <v>134</v>
      </c>
      <c r="K291" s="3" t="s">
        <v>135</v>
      </c>
      <c r="L291" s="3" t="s">
        <v>88</v>
      </c>
      <c r="M291" s="3" t="s">
        <v>88</v>
      </c>
      <c r="N291" s="3" t="s">
        <v>119</v>
      </c>
      <c r="O291" s="3" t="s">
        <v>90</v>
      </c>
      <c r="P291" s="3" t="s">
        <v>136</v>
      </c>
      <c r="Q291" s="3" t="s">
        <v>92</v>
      </c>
      <c r="R291" s="3" t="s">
        <v>733</v>
      </c>
      <c r="S291" s="3" t="s">
        <v>123</v>
      </c>
      <c r="T291" s="3" t="s">
        <v>95</v>
      </c>
      <c r="U291" s="3" t="s">
        <v>569</v>
      </c>
      <c r="V291" s="3" t="s">
        <v>97</v>
      </c>
      <c r="W291" s="3" t="s">
        <v>139</v>
      </c>
      <c r="X291" s="3" t="s">
        <v>99</v>
      </c>
      <c r="Y291" s="3" t="s">
        <v>140</v>
      </c>
      <c r="Z291" s="3" t="s">
        <v>141</v>
      </c>
      <c r="AA291" s="3" t="s">
        <v>733</v>
      </c>
      <c r="AB291" s="3" t="s">
        <v>733</v>
      </c>
      <c r="AC291" s="3" t="s">
        <v>102</v>
      </c>
      <c r="AD291" s="3" t="s">
        <v>103</v>
      </c>
      <c r="AE291" s="3" t="s">
        <v>104</v>
      </c>
      <c r="AF291" s="3" t="s">
        <v>142</v>
      </c>
    </row>
    <row r="292" spans="1:32" ht="45" customHeight="1" x14ac:dyDescent="0.25">
      <c r="A292" s="3" t="s">
        <v>734</v>
      </c>
      <c r="B292" s="3" t="s">
        <v>78</v>
      </c>
      <c r="C292" s="3" t="s">
        <v>79</v>
      </c>
      <c r="D292" s="3" t="s">
        <v>80</v>
      </c>
      <c r="E292" s="3" t="s">
        <v>81</v>
      </c>
      <c r="F292" s="3" t="s">
        <v>82</v>
      </c>
      <c r="G292" s="3" t="s">
        <v>83</v>
      </c>
      <c r="H292" s="3" t="s">
        <v>84</v>
      </c>
      <c r="I292" s="3" t="s">
        <v>85</v>
      </c>
      <c r="J292" s="3" t="s">
        <v>86</v>
      </c>
      <c r="K292" s="3" t="s">
        <v>87</v>
      </c>
      <c r="L292" s="3" t="s">
        <v>88</v>
      </c>
      <c r="M292" s="3" t="s">
        <v>88</v>
      </c>
      <c r="N292" s="3" t="s">
        <v>89</v>
      </c>
      <c r="O292" s="3" t="s">
        <v>90</v>
      </c>
      <c r="P292" s="3" t="s">
        <v>91</v>
      </c>
      <c r="Q292" s="3" t="s">
        <v>92</v>
      </c>
      <c r="R292" s="3" t="s">
        <v>735</v>
      </c>
      <c r="S292" s="3" t="s">
        <v>94</v>
      </c>
      <c r="T292" s="3" t="s">
        <v>95</v>
      </c>
      <c r="U292" s="3" t="s">
        <v>110</v>
      </c>
      <c r="V292" s="3" t="s">
        <v>97</v>
      </c>
      <c r="W292" s="3" t="s">
        <v>111</v>
      </c>
      <c r="X292" s="3" t="s">
        <v>99</v>
      </c>
      <c r="Y292" s="3" t="s">
        <v>100</v>
      </c>
      <c r="Z292" s="3" t="s">
        <v>101</v>
      </c>
      <c r="AA292" s="3" t="s">
        <v>735</v>
      </c>
      <c r="AB292" s="3" t="s">
        <v>735</v>
      </c>
      <c r="AC292" s="3" t="s">
        <v>102</v>
      </c>
      <c r="AD292" s="3" t="s">
        <v>103</v>
      </c>
      <c r="AE292" s="3" t="s">
        <v>104</v>
      </c>
      <c r="AF292" s="3" t="s">
        <v>105</v>
      </c>
    </row>
    <row r="293" spans="1:32" ht="45" customHeight="1" x14ac:dyDescent="0.25">
      <c r="A293" s="3" t="s">
        <v>736</v>
      </c>
      <c r="B293" s="3" t="s">
        <v>78</v>
      </c>
      <c r="C293" s="3" t="s">
        <v>79</v>
      </c>
      <c r="D293" s="3" t="s">
        <v>80</v>
      </c>
      <c r="E293" s="3" t="s">
        <v>81</v>
      </c>
      <c r="F293" s="3" t="s">
        <v>82</v>
      </c>
      <c r="G293" s="3" t="s">
        <v>83</v>
      </c>
      <c r="H293" s="3" t="s">
        <v>84</v>
      </c>
      <c r="I293" s="3" t="s">
        <v>85</v>
      </c>
      <c r="J293" s="3" t="s">
        <v>86</v>
      </c>
      <c r="K293" s="3" t="s">
        <v>87</v>
      </c>
      <c r="L293" s="3" t="s">
        <v>88</v>
      </c>
      <c r="M293" s="3" t="s">
        <v>88</v>
      </c>
      <c r="N293" s="3" t="s">
        <v>89</v>
      </c>
      <c r="O293" s="3" t="s">
        <v>90</v>
      </c>
      <c r="P293" s="3" t="s">
        <v>91</v>
      </c>
      <c r="Q293" s="3" t="s">
        <v>92</v>
      </c>
      <c r="R293" s="3" t="s">
        <v>737</v>
      </c>
      <c r="S293" s="3" t="s">
        <v>94</v>
      </c>
      <c r="T293" s="3" t="s">
        <v>95</v>
      </c>
      <c r="U293" s="3" t="s">
        <v>110</v>
      </c>
      <c r="V293" s="3" t="s">
        <v>97</v>
      </c>
      <c r="W293" s="3" t="s">
        <v>111</v>
      </c>
      <c r="X293" s="3" t="s">
        <v>99</v>
      </c>
      <c r="Y293" s="3" t="s">
        <v>100</v>
      </c>
      <c r="Z293" s="3" t="s">
        <v>101</v>
      </c>
      <c r="AA293" s="3" t="s">
        <v>737</v>
      </c>
      <c r="AB293" s="3" t="s">
        <v>737</v>
      </c>
      <c r="AC293" s="3" t="s">
        <v>102</v>
      </c>
      <c r="AD293" s="3" t="s">
        <v>103</v>
      </c>
      <c r="AE293" s="3" t="s">
        <v>104</v>
      </c>
      <c r="AF293" s="3" t="s">
        <v>105</v>
      </c>
    </row>
    <row r="294" spans="1:32" ht="45" customHeight="1" x14ac:dyDescent="0.25">
      <c r="A294" s="3" t="s">
        <v>738</v>
      </c>
      <c r="B294" s="3" t="s">
        <v>78</v>
      </c>
      <c r="C294" s="3" t="s">
        <v>79</v>
      </c>
      <c r="D294" s="3" t="s">
        <v>80</v>
      </c>
      <c r="E294" s="3" t="s">
        <v>81</v>
      </c>
      <c r="F294" s="3" t="s">
        <v>82</v>
      </c>
      <c r="G294" s="3" t="s">
        <v>83</v>
      </c>
      <c r="H294" s="3" t="s">
        <v>84</v>
      </c>
      <c r="I294" s="3" t="s">
        <v>85</v>
      </c>
      <c r="J294" s="3" t="s">
        <v>86</v>
      </c>
      <c r="K294" s="3" t="s">
        <v>87</v>
      </c>
      <c r="L294" s="3" t="s">
        <v>88</v>
      </c>
      <c r="M294" s="3" t="s">
        <v>88</v>
      </c>
      <c r="N294" s="3" t="s">
        <v>89</v>
      </c>
      <c r="O294" s="3" t="s">
        <v>90</v>
      </c>
      <c r="P294" s="3" t="s">
        <v>91</v>
      </c>
      <c r="Q294" s="3" t="s">
        <v>92</v>
      </c>
      <c r="R294" s="3" t="s">
        <v>739</v>
      </c>
      <c r="S294" s="3" t="s">
        <v>94</v>
      </c>
      <c r="T294" s="3" t="s">
        <v>95</v>
      </c>
      <c r="U294" s="3" t="s">
        <v>110</v>
      </c>
      <c r="V294" s="3" t="s">
        <v>97</v>
      </c>
      <c r="W294" s="3" t="s">
        <v>111</v>
      </c>
      <c r="X294" s="3" t="s">
        <v>99</v>
      </c>
      <c r="Y294" s="3" t="s">
        <v>100</v>
      </c>
      <c r="Z294" s="3" t="s">
        <v>101</v>
      </c>
      <c r="AA294" s="3" t="s">
        <v>739</v>
      </c>
      <c r="AB294" s="3" t="s">
        <v>739</v>
      </c>
      <c r="AC294" s="3" t="s">
        <v>102</v>
      </c>
      <c r="AD294" s="3" t="s">
        <v>103</v>
      </c>
      <c r="AE294" s="3" t="s">
        <v>104</v>
      </c>
      <c r="AF294" s="3" t="s">
        <v>105</v>
      </c>
    </row>
    <row r="295" spans="1:32" ht="45" customHeight="1" x14ac:dyDescent="0.25">
      <c r="A295" s="3" t="s">
        <v>740</v>
      </c>
      <c r="B295" s="3" t="s">
        <v>78</v>
      </c>
      <c r="C295" s="3" t="s">
        <v>79</v>
      </c>
      <c r="D295" s="3" t="s">
        <v>80</v>
      </c>
      <c r="E295" s="3" t="s">
        <v>81</v>
      </c>
      <c r="F295" s="3" t="s">
        <v>82</v>
      </c>
      <c r="G295" s="3" t="s">
        <v>83</v>
      </c>
      <c r="H295" s="3" t="s">
        <v>84</v>
      </c>
      <c r="I295" s="3" t="s">
        <v>85</v>
      </c>
      <c r="J295" s="3" t="s">
        <v>86</v>
      </c>
      <c r="K295" s="3" t="s">
        <v>87</v>
      </c>
      <c r="L295" s="3" t="s">
        <v>88</v>
      </c>
      <c r="M295" s="3" t="s">
        <v>88</v>
      </c>
      <c r="N295" s="3" t="s">
        <v>89</v>
      </c>
      <c r="O295" s="3" t="s">
        <v>90</v>
      </c>
      <c r="P295" s="3" t="s">
        <v>91</v>
      </c>
      <c r="Q295" s="3" t="s">
        <v>92</v>
      </c>
      <c r="R295" s="3" t="s">
        <v>741</v>
      </c>
      <c r="S295" s="3" t="s">
        <v>94</v>
      </c>
      <c r="T295" s="3" t="s">
        <v>95</v>
      </c>
      <c r="U295" s="3" t="s">
        <v>110</v>
      </c>
      <c r="V295" s="3" t="s">
        <v>97</v>
      </c>
      <c r="W295" s="3" t="s">
        <v>111</v>
      </c>
      <c r="X295" s="3" t="s">
        <v>99</v>
      </c>
      <c r="Y295" s="3" t="s">
        <v>100</v>
      </c>
      <c r="Z295" s="3" t="s">
        <v>101</v>
      </c>
      <c r="AA295" s="3" t="s">
        <v>741</v>
      </c>
      <c r="AB295" s="3" t="s">
        <v>741</v>
      </c>
      <c r="AC295" s="3" t="s">
        <v>102</v>
      </c>
      <c r="AD295" s="3" t="s">
        <v>103</v>
      </c>
      <c r="AE295" s="3" t="s">
        <v>104</v>
      </c>
      <c r="AF295" s="3" t="s">
        <v>105</v>
      </c>
    </row>
    <row r="296" spans="1:32" ht="45" customHeight="1" x14ac:dyDescent="0.25">
      <c r="A296" s="3" t="s">
        <v>742</v>
      </c>
      <c r="B296" s="3" t="s">
        <v>78</v>
      </c>
      <c r="C296" s="3" t="s">
        <v>79</v>
      </c>
      <c r="D296" s="3" t="s">
        <v>80</v>
      </c>
      <c r="E296" s="3" t="s">
        <v>113</v>
      </c>
      <c r="F296" s="3" t="s">
        <v>82</v>
      </c>
      <c r="G296" s="3" t="s">
        <v>114</v>
      </c>
      <c r="H296" s="3" t="s">
        <v>84</v>
      </c>
      <c r="I296" s="3" t="s">
        <v>85</v>
      </c>
      <c r="J296" s="3" t="s">
        <v>115</v>
      </c>
      <c r="K296" s="3" t="s">
        <v>743</v>
      </c>
      <c r="L296" s="3" t="s">
        <v>117</v>
      </c>
      <c r="M296" s="3" t="s">
        <v>118</v>
      </c>
      <c r="N296" s="3" t="s">
        <v>119</v>
      </c>
      <c r="O296" s="3" t="s">
        <v>120</v>
      </c>
      <c r="P296" s="3" t="s">
        <v>121</v>
      </c>
      <c r="Q296" s="3" t="s">
        <v>92</v>
      </c>
      <c r="R296" s="3" t="s">
        <v>744</v>
      </c>
      <c r="S296" s="3" t="s">
        <v>123</v>
      </c>
      <c r="T296" s="3" t="s">
        <v>187</v>
      </c>
      <c r="U296" s="3" t="s">
        <v>188</v>
      </c>
      <c r="V296" s="3" t="s">
        <v>126</v>
      </c>
      <c r="W296" s="3" t="s">
        <v>127</v>
      </c>
      <c r="X296" s="3" t="s">
        <v>99</v>
      </c>
      <c r="Y296" s="3" t="s">
        <v>128</v>
      </c>
      <c r="Z296" s="3" t="s">
        <v>129</v>
      </c>
      <c r="AA296" s="3" t="s">
        <v>744</v>
      </c>
      <c r="AB296" s="3" t="s">
        <v>744</v>
      </c>
      <c r="AC296" s="3" t="s">
        <v>102</v>
      </c>
      <c r="AD296" s="3" t="s">
        <v>103</v>
      </c>
      <c r="AE296" s="3" t="s">
        <v>104</v>
      </c>
      <c r="AF296" s="3" t="s">
        <v>88</v>
      </c>
    </row>
    <row r="297" spans="1:32" ht="45" customHeight="1" x14ac:dyDescent="0.25">
      <c r="A297" s="3" t="s">
        <v>745</v>
      </c>
      <c r="B297" s="3" t="s">
        <v>78</v>
      </c>
      <c r="C297" s="3" t="s">
        <v>79</v>
      </c>
      <c r="D297" s="3" t="s">
        <v>80</v>
      </c>
      <c r="E297" s="3" t="s">
        <v>131</v>
      </c>
      <c r="F297" s="3" t="s">
        <v>82</v>
      </c>
      <c r="G297" s="3" t="s">
        <v>132</v>
      </c>
      <c r="H297" s="3" t="s">
        <v>133</v>
      </c>
      <c r="I297" s="3" t="s">
        <v>85</v>
      </c>
      <c r="J297" s="3" t="s">
        <v>134</v>
      </c>
      <c r="K297" s="3" t="s">
        <v>135</v>
      </c>
      <c r="L297" s="3" t="s">
        <v>88</v>
      </c>
      <c r="M297" s="3" t="s">
        <v>88</v>
      </c>
      <c r="N297" s="3" t="s">
        <v>119</v>
      </c>
      <c r="O297" s="3" t="s">
        <v>90</v>
      </c>
      <c r="P297" s="3" t="s">
        <v>136</v>
      </c>
      <c r="Q297" s="3" t="s">
        <v>92</v>
      </c>
      <c r="R297" s="3" t="s">
        <v>746</v>
      </c>
      <c r="S297" s="3" t="s">
        <v>123</v>
      </c>
      <c r="T297" s="3" t="s">
        <v>95</v>
      </c>
      <c r="U297" s="3" t="s">
        <v>569</v>
      </c>
      <c r="V297" s="3" t="s">
        <v>97</v>
      </c>
      <c r="W297" s="3" t="s">
        <v>139</v>
      </c>
      <c r="X297" s="3" t="s">
        <v>99</v>
      </c>
      <c r="Y297" s="3" t="s">
        <v>140</v>
      </c>
      <c r="Z297" s="3" t="s">
        <v>141</v>
      </c>
      <c r="AA297" s="3" t="s">
        <v>746</v>
      </c>
      <c r="AB297" s="3" t="s">
        <v>746</v>
      </c>
      <c r="AC297" s="3" t="s">
        <v>102</v>
      </c>
      <c r="AD297" s="3" t="s">
        <v>103</v>
      </c>
      <c r="AE297" s="3" t="s">
        <v>104</v>
      </c>
      <c r="AF297" s="3" t="s">
        <v>142</v>
      </c>
    </row>
    <row r="298" spans="1:32" ht="45" customHeight="1" x14ac:dyDescent="0.25">
      <c r="A298" s="3" t="s">
        <v>747</v>
      </c>
      <c r="B298" s="3" t="s">
        <v>78</v>
      </c>
      <c r="C298" s="3" t="s">
        <v>79</v>
      </c>
      <c r="D298" s="3" t="s">
        <v>80</v>
      </c>
      <c r="E298" s="3" t="s">
        <v>131</v>
      </c>
      <c r="F298" s="3" t="s">
        <v>82</v>
      </c>
      <c r="G298" s="3" t="s">
        <v>132</v>
      </c>
      <c r="H298" s="3" t="s">
        <v>133</v>
      </c>
      <c r="I298" s="3" t="s">
        <v>85</v>
      </c>
      <c r="J298" s="3" t="s">
        <v>134</v>
      </c>
      <c r="K298" s="3" t="s">
        <v>135</v>
      </c>
      <c r="L298" s="3" t="s">
        <v>88</v>
      </c>
      <c r="M298" s="3" t="s">
        <v>88</v>
      </c>
      <c r="N298" s="3" t="s">
        <v>119</v>
      </c>
      <c r="O298" s="3" t="s">
        <v>90</v>
      </c>
      <c r="P298" s="3" t="s">
        <v>136</v>
      </c>
      <c r="Q298" s="3" t="s">
        <v>92</v>
      </c>
      <c r="R298" s="3" t="s">
        <v>748</v>
      </c>
      <c r="S298" s="3" t="s">
        <v>123</v>
      </c>
      <c r="T298" s="3" t="s">
        <v>95</v>
      </c>
      <c r="U298" s="3" t="s">
        <v>569</v>
      </c>
      <c r="V298" s="3" t="s">
        <v>97</v>
      </c>
      <c r="W298" s="3" t="s">
        <v>139</v>
      </c>
      <c r="X298" s="3" t="s">
        <v>99</v>
      </c>
      <c r="Y298" s="3" t="s">
        <v>140</v>
      </c>
      <c r="Z298" s="3" t="s">
        <v>141</v>
      </c>
      <c r="AA298" s="3" t="s">
        <v>748</v>
      </c>
      <c r="AB298" s="3" t="s">
        <v>748</v>
      </c>
      <c r="AC298" s="3" t="s">
        <v>102</v>
      </c>
      <c r="AD298" s="3" t="s">
        <v>103</v>
      </c>
      <c r="AE298" s="3" t="s">
        <v>104</v>
      </c>
      <c r="AF298" s="3" t="s">
        <v>142</v>
      </c>
    </row>
    <row r="299" spans="1:32" ht="45" customHeight="1" x14ac:dyDescent="0.25">
      <c r="A299" s="3" t="s">
        <v>749</v>
      </c>
      <c r="B299" s="3" t="s">
        <v>78</v>
      </c>
      <c r="C299" s="3" t="s">
        <v>79</v>
      </c>
      <c r="D299" s="3" t="s">
        <v>80</v>
      </c>
      <c r="E299" s="3" t="s">
        <v>113</v>
      </c>
      <c r="F299" s="3" t="s">
        <v>82</v>
      </c>
      <c r="G299" s="3" t="s">
        <v>114</v>
      </c>
      <c r="H299" s="3" t="s">
        <v>84</v>
      </c>
      <c r="I299" s="3" t="s">
        <v>85</v>
      </c>
      <c r="J299" s="3" t="s">
        <v>115</v>
      </c>
      <c r="K299" s="3" t="s">
        <v>116</v>
      </c>
      <c r="L299" s="3" t="s">
        <v>117</v>
      </c>
      <c r="M299" s="3" t="s">
        <v>118</v>
      </c>
      <c r="N299" s="3" t="s">
        <v>119</v>
      </c>
      <c r="O299" s="3" t="s">
        <v>120</v>
      </c>
      <c r="P299" s="3" t="s">
        <v>121</v>
      </c>
      <c r="Q299" s="3" t="s">
        <v>92</v>
      </c>
      <c r="R299" s="3" t="s">
        <v>750</v>
      </c>
      <c r="S299" s="3" t="s">
        <v>123</v>
      </c>
      <c r="T299" s="3" t="s">
        <v>187</v>
      </c>
      <c r="U299" s="3" t="s">
        <v>188</v>
      </c>
      <c r="V299" s="3" t="s">
        <v>126</v>
      </c>
      <c r="W299" s="3" t="s">
        <v>127</v>
      </c>
      <c r="X299" s="3" t="s">
        <v>99</v>
      </c>
      <c r="Y299" s="3" t="s">
        <v>128</v>
      </c>
      <c r="Z299" s="3" t="s">
        <v>129</v>
      </c>
      <c r="AA299" s="3" t="s">
        <v>750</v>
      </c>
      <c r="AB299" s="3" t="s">
        <v>750</v>
      </c>
      <c r="AC299" s="3" t="s">
        <v>102</v>
      </c>
      <c r="AD299" s="3" t="s">
        <v>103</v>
      </c>
      <c r="AE299" s="3" t="s">
        <v>104</v>
      </c>
      <c r="AF299" s="3" t="s">
        <v>88</v>
      </c>
    </row>
    <row r="300" spans="1:32" ht="45" customHeight="1" x14ac:dyDescent="0.25">
      <c r="A300" s="3" t="s">
        <v>751</v>
      </c>
      <c r="B300" s="3" t="s">
        <v>78</v>
      </c>
      <c r="C300" s="3" t="s">
        <v>79</v>
      </c>
      <c r="D300" s="3" t="s">
        <v>80</v>
      </c>
      <c r="E300" s="3" t="s">
        <v>131</v>
      </c>
      <c r="F300" s="3" t="s">
        <v>82</v>
      </c>
      <c r="G300" s="3" t="s">
        <v>132</v>
      </c>
      <c r="H300" s="3" t="s">
        <v>133</v>
      </c>
      <c r="I300" s="3" t="s">
        <v>85</v>
      </c>
      <c r="J300" s="3" t="s">
        <v>134</v>
      </c>
      <c r="K300" s="3" t="s">
        <v>135</v>
      </c>
      <c r="L300" s="3" t="s">
        <v>88</v>
      </c>
      <c r="M300" s="3" t="s">
        <v>88</v>
      </c>
      <c r="N300" s="3" t="s">
        <v>119</v>
      </c>
      <c r="O300" s="3" t="s">
        <v>90</v>
      </c>
      <c r="P300" s="3" t="s">
        <v>136</v>
      </c>
      <c r="Q300" s="3" t="s">
        <v>92</v>
      </c>
      <c r="R300" s="3" t="s">
        <v>752</v>
      </c>
      <c r="S300" s="3" t="s">
        <v>123</v>
      </c>
      <c r="T300" s="3" t="s">
        <v>95</v>
      </c>
      <c r="U300" s="3" t="s">
        <v>569</v>
      </c>
      <c r="V300" s="3" t="s">
        <v>97</v>
      </c>
      <c r="W300" s="3" t="s">
        <v>139</v>
      </c>
      <c r="X300" s="3" t="s">
        <v>99</v>
      </c>
      <c r="Y300" s="3" t="s">
        <v>140</v>
      </c>
      <c r="Z300" s="3" t="s">
        <v>141</v>
      </c>
      <c r="AA300" s="3" t="s">
        <v>752</v>
      </c>
      <c r="AB300" s="3" t="s">
        <v>752</v>
      </c>
      <c r="AC300" s="3" t="s">
        <v>102</v>
      </c>
      <c r="AD300" s="3" t="s">
        <v>103</v>
      </c>
      <c r="AE300" s="3" t="s">
        <v>104</v>
      </c>
      <c r="AF300" s="3" t="s">
        <v>142</v>
      </c>
    </row>
    <row r="301" spans="1:32" ht="45" customHeight="1" x14ac:dyDescent="0.25">
      <c r="A301" s="3" t="s">
        <v>753</v>
      </c>
      <c r="B301" s="3" t="s">
        <v>78</v>
      </c>
      <c r="C301" s="3" t="s">
        <v>79</v>
      </c>
      <c r="D301" s="3" t="s">
        <v>80</v>
      </c>
      <c r="E301" s="3" t="s">
        <v>113</v>
      </c>
      <c r="F301" s="3" t="s">
        <v>82</v>
      </c>
      <c r="G301" s="3" t="s">
        <v>114</v>
      </c>
      <c r="H301" s="3" t="s">
        <v>84</v>
      </c>
      <c r="I301" s="3" t="s">
        <v>85</v>
      </c>
      <c r="J301" s="3" t="s">
        <v>115</v>
      </c>
      <c r="K301" s="3" t="s">
        <v>116</v>
      </c>
      <c r="L301" s="3" t="s">
        <v>117</v>
      </c>
      <c r="M301" s="3" t="s">
        <v>118</v>
      </c>
      <c r="N301" s="3" t="s">
        <v>119</v>
      </c>
      <c r="O301" s="3" t="s">
        <v>120</v>
      </c>
      <c r="P301" s="3" t="s">
        <v>121</v>
      </c>
      <c r="Q301" s="3" t="s">
        <v>92</v>
      </c>
      <c r="R301" s="3" t="s">
        <v>754</v>
      </c>
      <c r="S301" s="3" t="s">
        <v>123</v>
      </c>
      <c r="T301" s="3" t="s">
        <v>187</v>
      </c>
      <c r="U301" s="3" t="s">
        <v>188</v>
      </c>
      <c r="V301" s="3" t="s">
        <v>126</v>
      </c>
      <c r="W301" s="3" t="s">
        <v>127</v>
      </c>
      <c r="X301" s="3" t="s">
        <v>99</v>
      </c>
      <c r="Y301" s="3" t="s">
        <v>128</v>
      </c>
      <c r="Z301" s="3" t="s">
        <v>129</v>
      </c>
      <c r="AA301" s="3" t="s">
        <v>754</v>
      </c>
      <c r="AB301" s="3" t="s">
        <v>754</v>
      </c>
      <c r="AC301" s="3" t="s">
        <v>102</v>
      </c>
      <c r="AD301" s="3" t="s">
        <v>103</v>
      </c>
      <c r="AE301" s="3" t="s">
        <v>104</v>
      </c>
      <c r="AF301" s="3" t="s">
        <v>88</v>
      </c>
    </row>
    <row r="302" spans="1:32" ht="45" customHeight="1" x14ac:dyDescent="0.25">
      <c r="A302" s="3" t="s">
        <v>755</v>
      </c>
      <c r="B302" s="3" t="s">
        <v>78</v>
      </c>
      <c r="C302" s="3" t="s">
        <v>79</v>
      </c>
      <c r="D302" s="3" t="s">
        <v>80</v>
      </c>
      <c r="E302" s="3" t="s">
        <v>131</v>
      </c>
      <c r="F302" s="3" t="s">
        <v>82</v>
      </c>
      <c r="G302" s="3" t="s">
        <v>132</v>
      </c>
      <c r="H302" s="3" t="s">
        <v>133</v>
      </c>
      <c r="I302" s="3" t="s">
        <v>85</v>
      </c>
      <c r="J302" s="3" t="s">
        <v>134</v>
      </c>
      <c r="K302" s="3" t="s">
        <v>135</v>
      </c>
      <c r="L302" s="3" t="s">
        <v>88</v>
      </c>
      <c r="M302" s="3" t="s">
        <v>88</v>
      </c>
      <c r="N302" s="3" t="s">
        <v>119</v>
      </c>
      <c r="O302" s="3" t="s">
        <v>90</v>
      </c>
      <c r="P302" s="3" t="s">
        <v>136</v>
      </c>
      <c r="Q302" s="3" t="s">
        <v>92</v>
      </c>
      <c r="R302" s="3" t="s">
        <v>756</v>
      </c>
      <c r="S302" s="3" t="s">
        <v>123</v>
      </c>
      <c r="T302" s="3" t="s">
        <v>95</v>
      </c>
      <c r="U302" s="3" t="s">
        <v>569</v>
      </c>
      <c r="V302" s="3" t="s">
        <v>97</v>
      </c>
      <c r="W302" s="3" t="s">
        <v>139</v>
      </c>
      <c r="X302" s="3" t="s">
        <v>99</v>
      </c>
      <c r="Y302" s="3" t="s">
        <v>140</v>
      </c>
      <c r="Z302" s="3" t="s">
        <v>141</v>
      </c>
      <c r="AA302" s="3" t="s">
        <v>756</v>
      </c>
      <c r="AB302" s="3" t="s">
        <v>756</v>
      </c>
      <c r="AC302" s="3" t="s">
        <v>102</v>
      </c>
      <c r="AD302" s="3" t="s">
        <v>103</v>
      </c>
      <c r="AE302" s="3" t="s">
        <v>104</v>
      </c>
      <c r="AF302" s="3" t="s">
        <v>142</v>
      </c>
    </row>
    <row r="303" spans="1:32" ht="45" customHeight="1" x14ac:dyDescent="0.25">
      <c r="A303" s="3" t="s">
        <v>757</v>
      </c>
      <c r="B303" s="3" t="s">
        <v>78</v>
      </c>
      <c r="C303" s="3" t="s">
        <v>79</v>
      </c>
      <c r="D303" s="3" t="s">
        <v>80</v>
      </c>
      <c r="E303" s="3" t="s">
        <v>113</v>
      </c>
      <c r="F303" s="3" t="s">
        <v>82</v>
      </c>
      <c r="G303" s="3" t="s">
        <v>114</v>
      </c>
      <c r="H303" s="3" t="s">
        <v>84</v>
      </c>
      <c r="I303" s="3" t="s">
        <v>85</v>
      </c>
      <c r="J303" s="3" t="s">
        <v>115</v>
      </c>
      <c r="K303" s="3" t="s">
        <v>116</v>
      </c>
      <c r="L303" s="3" t="s">
        <v>117</v>
      </c>
      <c r="M303" s="3" t="s">
        <v>118</v>
      </c>
      <c r="N303" s="3" t="s">
        <v>119</v>
      </c>
      <c r="O303" s="3" t="s">
        <v>120</v>
      </c>
      <c r="P303" s="3" t="s">
        <v>121</v>
      </c>
      <c r="Q303" s="3" t="s">
        <v>92</v>
      </c>
      <c r="R303" s="3" t="s">
        <v>758</v>
      </c>
      <c r="S303" s="3" t="s">
        <v>123</v>
      </c>
      <c r="T303" s="3" t="s">
        <v>187</v>
      </c>
      <c r="U303" s="3" t="s">
        <v>188</v>
      </c>
      <c r="V303" s="3" t="s">
        <v>126</v>
      </c>
      <c r="W303" s="3" t="s">
        <v>127</v>
      </c>
      <c r="X303" s="3" t="s">
        <v>99</v>
      </c>
      <c r="Y303" s="3" t="s">
        <v>128</v>
      </c>
      <c r="Z303" s="3" t="s">
        <v>129</v>
      </c>
      <c r="AA303" s="3" t="s">
        <v>758</v>
      </c>
      <c r="AB303" s="3" t="s">
        <v>758</v>
      </c>
      <c r="AC303" s="3" t="s">
        <v>102</v>
      </c>
      <c r="AD303" s="3" t="s">
        <v>103</v>
      </c>
      <c r="AE303" s="3" t="s">
        <v>104</v>
      </c>
      <c r="AF303" s="3" t="s">
        <v>88</v>
      </c>
    </row>
    <row r="304" spans="1:32" ht="45" customHeight="1" x14ac:dyDescent="0.25">
      <c r="A304" s="3" t="s">
        <v>759</v>
      </c>
      <c r="B304" s="3" t="s">
        <v>78</v>
      </c>
      <c r="C304" s="3" t="s">
        <v>79</v>
      </c>
      <c r="D304" s="3" t="s">
        <v>80</v>
      </c>
      <c r="E304" s="3" t="s">
        <v>131</v>
      </c>
      <c r="F304" s="3" t="s">
        <v>82</v>
      </c>
      <c r="G304" s="3" t="s">
        <v>132</v>
      </c>
      <c r="H304" s="3" t="s">
        <v>133</v>
      </c>
      <c r="I304" s="3" t="s">
        <v>85</v>
      </c>
      <c r="J304" s="3" t="s">
        <v>134</v>
      </c>
      <c r="K304" s="3" t="s">
        <v>135</v>
      </c>
      <c r="L304" s="3" t="s">
        <v>88</v>
      </c>
      <c r="M304" s="3" t="s">
        <v>88</v>
      </c>
      <c r="N304" s="3" t="s">
        <v>119</v>
      </c>
      <c r="O304" s="3" t="s">
        <v>90</v>
      </c>
      <c r="P304" s="3" t="s">
        <v>136</v>
      </c>
      <c r="Q304" s="3" t="s">
        <v>92</v>
      </c>
      <c r="R304" s="3" t="s">
        <v>760</v>
      </c>
      <c r="S304" s="3" t="s">
        <v>123</v>
      </c>
      <c r="T304" s="3" t="s">
        <v>95</v>
      </c>
      <c r="U304" s="3" t="s">
        <v>569</v>
      </c>
      <c r="V304" s="3" t="s">
        <v>97</v>
      </c>
      <c r="W304" s="3" t="s">
        <v>139</v>
      </c>
      <c r="X304" s="3" t="s">
        <v>99</v>
      </c>
      <c r="Y304" s="3" t="s">
        <v>140</v>
      </c>
      <c r="Z304" s="3" t="s">
        <v>141</v>
      </c>
      <c r="AA304" s="3" t="s">
        <v>760</v>
      </c>
      <c r="AB304" s="3" t="s">
        <v>760</v>
      </c>
      <c r="AC304" s="3" t="s">
        <v>102</v>
      </c>
      <c r="AD304" s="3" t="s">
        <v>103</v>
      </c>
      <c r="AE304" s="3" t="s">
        <v>104</v>
      </c>
      <c r="AF304" s="3" t="s">
        <v>142</v>
      </c>
    </row>
    <row r="305" spans="1:32" ht="45" customHeight="1" x14ac:dyDescent="0.25">
      <c r="A305" s="3" t="s">
        <v>761</v>
      </c>
      <c r="B305" s="3" t="s">
        <v>78</v>
      </c>
      <c r="C305" s="3" t="s">
        <v>79</v>
      </c>
      <c r="D305" s="3" t="s">
        <v>80</v>
      </c>
      <c r="E305" s="3" t="s">
        <v>113</v>
      </c>
      <c r="F305" s="3" t="s">
        <v>82</v>
      </c>
      <c r="G305" s="3" t="s">
        <v>114</v>
      </c>
      <c r="H305" s="3" t="s">
        <v>84</v>
      </c>
      <c r="I305" s="3" t="s">
        <v>85</v>
      </c>
      <c r="J305" s="3" t="s">
        <v>115</v>
      </c>
      <c r="K305" s="3" t="s">
        <v>116</v>
      </c>
      <c r="L305" s="3" t="s">
        <v>117</v>
      </c>
      <c r="M305" s="3" t="s">
        <v>118</v>
      </c>
      <c r="N305" s="3" t="s">
        <v>119</v>
      </c>
      <c r="O305" s="3" t="s">
        <v>120</v>
      </c>
      <c r="P305" s="3" t="s">
        <v>121</v>
      </c>
      <c r="Q305" s="3" t="s">
        <v>92</v>
      </c>
      <c r="R305" s="3" t="s">
        <v>762</v>
      </c>
      <c r="S305" s="3" t="s">
        <v>123</v>
      </c>
      <c r="T305" s="3" t="s">
        <v>187</v>
      </c>
      <c r="U305" s="3" t="s">
        <v>188</v>
      </c>
      <c r="V305" s="3" t="s">
        <v>126</v>
      </c>
      <c r="W305" s="3" t="s">
        <v>127</v>
      </c>
      <c r="X305" s="3" t="s">
        <v>99</v>
      </c>
      <c r="Y305" s="3" t="s">
        <v>128</v>
      </c>
      <c r="Z305" s="3" t="s">
        <v>129</v>
      </c>
      <c r="AA305" s="3" t="s">
        <v>762</v>
      </c>
      <c r="AB305" s="3" t="s">
        <v>762</v>
      </c>
      <c r="AC305" s="3" t="s">
        <v>102</v>
      </c>
      <c r="AD305" s="3" t="s">
        <v>103</v>
      </c>
      <c r="AE305" s="3" t="s">
        <v>104</v>
      </c>
      <c r="AF305" s="3" t="s">
        <v>88</v>
      </c>
    </row>
    <row r="306" spans="1:32" ht="45" customHeight="1" x14ac:dyDescent="0.25">
      <c r="A306" s="3" t="s">
        <v>763</v>
      </c>
      <c r="B306" s="3" t="s">
        <v>78</v>
      </c>
      <c r="C306" s="3" t="s">
        <v>79</v>
      </c>
      <c r="D306" s="3" t="s">
        <v>80</v>
      </c>
      <c r="E306" s="3" t="s">
        <v>81</v>
      </c>
      <c r="F306" s="3" t="s">
        <v>82</v>
      </c>
      <c r="G306" s="3" t="s">
        <v>83</v>
      </c>
      <c r="H306" s="3" t="s">
        <v>84</v>
      </c>
      <c r="I306" s="3" t="s">
        <v>85</v>
      </c>
      <c r="J306" s="3" t="s">
        <v>86</v>
      </c>
      <c r="K306" s="3" t="s">
        <v>87</v>
      </c>
      <c r="L306" s="3" t="s">
        <v>88</v>
      </c>
      <c r="M306" s="3" t="s">
        <v>88</v>
      </c>
      <c r="N306" s="3" t="s">
        <v>89</v>
      </c>
      <c r="O306" s="3" t="s">
        <v>90</v>
      </c>
      <c r="P306" s="3" t="s">
        <v>91</v>
      </c>
      <c r="Q306" s="3" t="s">
        <v>92</v>
      </c>
      <c r="R306" s="3" t="s">
        <v>764</v>
      </c>
      <c r="S306" s="3" t="s">
        <v>94</v>
      </c>
      <c r="T306" s="3" t="s">
        <v>95</v>
      </c>
      <c r="U306" s="3" t="s">
        <v>110</v>
      </c>
      <c r="V306" s="3" t="s">
        <v>97</v>
      </c>
      <c r="W306" s="3" t="s">
        <v>111</v>
      </c>
      <c r="X306" s="3" t="s">
        <v>99</v>
      </c>
      <c r="Y306" s="3" t="s">
        <v>100</v>
      </c>
      <c r="Z306" s="3" t="s">
        <v>101</v>
      </c>
      <c r="AA306" s="3" t="s">
        <v>764</v>
      </c>
      <c r="AB306" s="3" t="s">
        <v>764</v>
      </c>
      <c r="AC306" s="3" t="s">
        <v>102</v>
      </c>
      <c r="AD306" s="3" t="s">
        <v>103</v>
      </c>
      <c r="AE306" s="3" t="s">
        <v>104</v>
      </c>
      <c r="AF306" s="3" t="s">
        <v>105</v>
      </c>
    </row>
    <row r="307" spans="1:32" ht="45" customHeight="1" x14ac:dyDescent="0.25">
      <c r="A307" s="3" t="s">
        <v>765</v>
      </c>
      <c r="B307" s="3" t="s">
        <v>78</v>
      </c>
      <c r="C307" s="3" t="s">
        <v>79</v>
      </c>
      <c r="D307" s="3" t="s">
        <v>80</v>
      </c>
      <c r="E307" s="3" t="s">
        <v>131</v>
      </c>
      <c r="F307" s="3" t="s">
        <v>82</v>
      </c>
      <c r="G307" s="3" t="s">
        <v>132</v>
      </c>
      <c r="H307" s="3" t="s">
        <v>133</v>
      </c>
      <c r="I307" s="3" t="s">
        <v>85</v>
      </c>
      <c r="J307" s="3" t="s">
        <v>134</v>
      </c>
      <c r="K307" s="3" t="s">
        <v>135</v>
      </c>
      <c r="L307" s="3" t="s">
        <v>88</v>
      </c>
      <c r="M307" s="3" t="s">
        <v>88</v>
      </c>
      <c r="N307" s="3" t="s">
        <v>119</v>
      </c>
      <c r="O307" s="3" t="s">
        <v>90</v>
      </c>
      <c r="P307" s="3" t="s">
        <v>136</v>
      </c>
      <c r="Q307" s="3" t="s">
        <v>92</v>
      </c>
      <c r="R307" s="3" t="s">
        <v>766</v>
      </c>
      <c r="S307" s="3" t="s">
        <v>123</v>
      </c>
      <c r="T307" s="3" t="s">
        <v>95</v>
      </c>
      <c r="U307" s="3" t="s">
        <v>569</v>
      </c>
      <c r="V307" s="3" t="s">
        <v>97</v>
      </c>
      <c r="W307" s="3" t="s">
        <v>139</v>
      </c>
      <c r="X307" s="3" t="s">
        <v>99</v>
      </c>
      <c r="Y307" s="3" t="s">
        <v>140</v>
      </c>
      <c r="Z307" s="3" t="s">
        <v>141</v>
      </c>
      <c r="AA307" s="3" t="s">
        <v>766</v>
      </c>
      <c r="AB307" s="3" t="s">
        <v>766</v>
      </c>
      <c r="AC307" s="3" t="s">
        <v>102</v>
      </c>
      <c r="AD307" s="3" t="s">
        <v>103</v>
      </c>
      <c r="AE307" s="3" t="s">
        <v>104</v>
      </c>
      <c r="AF307" s="3" t="s">
        <v>142</v>
      </c>
    </row>
    <row r="308" spans="1:32" ht="45" customHeight="1" x14ac:dyDescent="0.25">
      <c r="A308" s="3" t="s">
        <v>767</v>
      </c>
      <c r="B308" s="3" t="s">
        <v>78</v>
      </c>
      <c r="C308" s="3" t="s">
        <v>79</v>
      </c>
      <c r="D308" s="3" t="s">
        <v>80</v>
      </c>
      <c r="E308" s="3" t="s">
        <v>113</v>
      </c>
      <c r="F308" s="3" t="s">
        <v>82</v>
      </c>
      <c r="G308" s="3" t="s">
        <v>114</v>
      </c>
      <c r="H308" s="3" t="s">
        <v>84</v>
      </c>
      <c r="I308" s="3" t="s">
        <v>85</v>
      </c>
      <c r="J308" s="3" t="s">
        <v>115</v>
      </c>
      <c r="K308" s="3" t="s">
        <v>116</v>
      </c>
      <c r="L308" s="3" t="s">
        <v>117</v>
      </c>
      <c r="M308" s="3" t="s">
        <v>118</v>
      </c>
      <c r="N308" s="3" t="s">
        <v>119</v>
      </c>
      <c r="O308" s="3" t="s">
        <v>120</v>
      </c>
      <c r="P308" s="3" t="s">
        <v>121</v>
      </c>
      <c r="Q308" s="3" t="s">
        <v>92</v>
      </c>
      <c r="R308" s="3" t="s">
        <v>768</v>
      </c>
      <c r="S308" s="3" t="s">
        <v>123</v>
      </c>
      <c r="T308" s="3" t="s">
        <v>187</v>
      </c>
      <c r="U308" s="3" t="s">
        <v>188</v>
      </c>
      <c r="V308" s="3" t="s">
        <v>126</v>
      </c>
      <c r="W308" s="3" t="s">
        <v>127</v>
      </c>
      <c r="X308" s="3" t="s">
        <v>99</v>
      </c>
      <c r="Y308" s="3" t="s">
        <v>128</v>
      </c>
      <c r="Z308" s="3" t="s">
        <v>129</v>
      </c>
      <c r="AA308" s="3" t="s">
        <v>768</v>
      </c>
      <c r="AB308" s="3" t="s">
        <v>768</v>
      </c>
      <c r="AC308" s="3" t="s">
        <v>102</v>
      </c>
      <c r="AD308" s="3" t="s">
        <v>103</v>
      </c>
      <c r="AE308" s="3" t="s">
        <v>104</v>
      </c>
      <c r="AF308" s="3" t="s">
        <v>88</v>
      </c>
    </row>
    <row r="309" spans="1:32" ht="45" customHeight="1" x14ac:dyDescent="0.25">
      <c r="A309" s="3" t="s">
        <v>769</v>
      </c>
      <c r="B309" s="3" t="s">
        <v>78</v>
      </c>
      <c r="C309" s="3" t="s">
        <v>79</v>
      </c>
      <c r="D309" s="3" t="s">
        <v>80</v>
      </c>
      <c r="E309" s="3" t="s">
        <v>131</v>
      </c>
      <c r="F309" s="3" t="s">
        <v>82</v>
      </c>
      <c r="G309" s="3" t="s">
        <v>132</v>
      </c>
      <c r="H309" s="3" t="s">
        <v>133</v>
      </c>
      <c r="I309" s="3" t="s">
        <v>85</v>
      </c>
      <c r="J309" s="3" t="s">
        <v>134</v>
      </c>
      <c r="K309" s="3" t="s">
        <v>135</v>
      </c>
      <c r="L309" s="3" t="s">
        <v>88</v>
      </c>
      <c r="M309" s="3" t="s">
        <v>88</v>
      </c>
      <c r="N309" s="3" t="s">
        <v>119</v>
      </c>
      <c r="O309" s="3" t="s">
        <v>90</v>
      </c>
      <c r="P309" s="3" t="s">
        <v>136</v>
      </c>
      <c r="Q309" s="3" t="s">
        <v>92</v>
      </c>
      <c r="R309" s="3" t="s">
        <v>770</v>
      </c>
      <c r="S309" s="3" t="s">
        <v>123</v>
      </c>
      <c r="T309" s="3" t="s">
        <v>95</v>
      </c>
      <c r="U309" s="3" t="s">
        <v>569</v>
      </c>
      <c r="V309" s="3" t="s">
        <v>97</v>
      </c>
      <c r="W309" s="3" t="s">
        <v>139</v>
      </c>
      <c r="X309" s="3" t="s">
        <v>99</v>
      </c>
      <c r="Y309" s="3" t="s">
        <v>140</v>
      </c>
      <c r="Z309" s="3" t="s">
        <v>141</v>
      </c>
      <c r="AA309" s="3" t="s">
        <v>770</v>
      </c>
      <c r="AB309" s="3" t="s">
        <v>770</v>
      </c>
      <c r="AC309" s="3" t="s">
        <v>102</v>
      </c>
      <c r="AD309" s="3" t="s">
        <v>103</v>
      </c>
      <c r="AE309" s="3" t="s">
        <v>104</v>
      </c>
      <c r="AF309" s="3" t="s">
        <v>142</v>
      </c>
    </row>
    <row r="310" spans="1:32" ht="45" customHeight="1" x14ac:dyDescent="0.25">
      <c r="A310" s="3" t="s">
        <v>771</v>
      </c>
      <c r="B310" s="3" t="s">
        <v>78</v>
      </c>
      <c r="C310" s="3" t="s">
        <v>79</v>
      </c>
      <c r="D310" s="3" t="s">
        <v>80</v>
      </c>
      <c r="E310" s="3" t="s">
        <v>113</v>
      </c>
      <c r="F310" s="3" t="s">
        <v>82</v>
      </c>
      <c r="G310" s="3" t="s">
        <v>114</v>
      </c>
      <c r="H310" s="3" t="s">
        <v>84</v>
      </c>
      <c r="I310" s="3" t="s">
        <v>85</v>
      </c>
      <c r="J310" s="3" t="s">
        <v>115</v>
      </c>
      <c r="K310" s="3" t="s">
        <v>116</v>
      </c>
      <c r="L310" s="3" t="s">
        <v>117</v>
      </c>
      <c r="M310" s="3" t="s">
        <v>118</v>
      </c>
      <c r="N310" s="3" t="s">
        <v>119</v>
      </c>
      <c r="O310" s="3" t="s">
        <v>120</v>
      </c>
      <c r="P310" s="3" t="s">
        <v>121</v>
      </c>
      <c r="Q310" s="3" t="s">
        <v>92</v>
      </c>
      <c r="R310" s="3" t="s">
        <v>772</v>
      </c>
      <c r="S310" s="3" t="s">
        <v>123</v>
      </c>
      <c r="T310" s="3" t="s">
        <v>187</v>
      </c>
      <c r="U310" s="3" t="s">
        <v>188</v>
      </c>
      <c r="V310" s="3" t="s">
        <v>126</v>
      </c>
      <c r="W310" s="3" t="s">
        <v>127</v>
      </c>
      <c r="X310" s="3" t="s">
        <v>99</v>
      </c>
      <c r="Y310" s="3" t="s">
        <v>128</v>
      </c>
      <c r="Z310" s="3" t="s">
        <v>129</v>
      </c>
      <c r="AA310" s="3" t="s">
        <v>772</v>
      </c>
      <c r="AB310" s="3" t="s">
        <v>772</v>
      </c>
      <c r="AC310" s="3" t="s">
        <v>102</v>
      </c>
      <c r="AD310" s="3" t="s">
        <v>103</v>
      </c>
      <c r="AE310" s="3" t="s">
        <v>104</v>
      </c>
      <c r="AF310" s="3" t="s">
        <v>88</v>
      </c>
    </row>
    <row r="311" spans="1:32" ht="45" customHeight="1" x14ac:dyDescent="0.25">
      <c r="A311" s="3" t="s">
        <v>773</v>
      </c>
      <c r="B311" s="3" t="s">
        <v>78</v>
      </c>
      <c r="C311" s="3" t="s">
        <v>79</v>
      </c>
      <c r="D311" s="3" t="s">
        <v>80</v>
      </c>
      <c r="E311" s="3" t="s">
        <v>131</v>
      </c>
      <c r="F311" s="3" t="s">
        <v>82</v>
      </c>
      <c r="G311" s="3" t="s">
        <v>132</v>
      </c>
      <c r="H311" s="3" t="s">
        <v>133</v>
      </c>
      <c r="I311" s="3" t="s">
        <v>85</v>
      </c>
      <c r="J311" s="3" t="s">
        <v>134</v>
      </c>
      <c r="K311" s="3" t="s">
        <v>135</v>
      </c>
      <c r="L311" s="3" t="s">
        <v>88</v>
      </c>
      <c r="M311" s="3" t="s">
        <v>88</v>
      </c>
      <c r="N311" s="3" t="s">
        <v>119</v>
      </c>
      <c r="O311" s="3" t="s">
        <v>90</v>
      </c>
      <c r="P311" s="3" t="s">
        <v>136</v>
      </c>
      <c r="Q311" s="3" t="s">
        <v>92</v>
      </c>
      <c r="R311" s="3" t="s">
        <v>774</v>
      </c>
      <c r="S311" s="3" t="s">
        <v>123</v>
      </c>
      <c r="T311" s="3" t="s">
        <v>95</v>
      </c>
      <c r="U311" s="3" t="s">
        <v>569</v>
      </c>
      <c r="V311" s="3" t="s">
        <v>97</v>
      </c>
      <c r="W311" s="3" t="s">
        <v>139</v>
      </c>
      <c r="X311" s="3" t="s">
        <v>99</v>
      </c>
      <c r="Y311" s="3" t="s">
        <v>140</v>
      </c>
      <c r="Z311" s="3" t="s">
        <v>141</v>
      </c>
      <c r="AA311" s="3" t="s">
        <v>774</v>
      </c>
      <c r="AB311" s="3" t="s">
        <v>774</v>
      </c>
      <c r="AC311" s="3" t="s">
        <v>102</v>
      </c>
      <c r="AD311" s="3" t="s">
        <v>103</v>
      </c>
      <c r="AE311" s="3" t="s">
        <v>104</v>
      </c>
      <c r="AF311" s="3" t="s">
        <v>142</v>
      </c>
    </row>
    <row r="312" spans="1:32" ht="45" customHeight="1" x14ac:dyDescent="0.25">
      <c r="A312" s="3" t="s">
        <v>775</v>
      </c>
      <c r="B312" s="3" t="s">
        <v>78</v>
      </c>
      <c r="C312" s="3" t="s">
        <v>79</v>
      </c>
      <c r="D312" s="3" t="s">
        <v>80</v>
      </c>
      <c r="E312" s="3" t="s">
        <v>113</v>
      </c>
      <c r="F312" s="3" t="s">
        <v>82</v>
      </c>
      <c r="G312" s="3" t="s">
        <v>114</v>
      </c>
      <c r="H312" s="3" t="s">
        <v>84</v>
      </c>
      <c r="I312" s="3" t="s">
        <v>85</v>
      </c>
      <c r="J312" s="3" t="s">
        <v>115</v>
      </c>
      <c r="K312" s="3" t="s">
        <v>116</v>
      </c>
      <c r="L312" s="3" t="s">
        <v>117</v>
      </c>
      <c r="M312" s="3" t="s">
        <v>118</v>
      </c>
      <c r="N312" s="3" t="s">
        <v>119</v>
      </c>
      <c r="O312" s="3" t="s">
        <v>120</v>
      </c>
      <c r="P312" s="3" t="s">
        <v>121</v>
      </c>
      <c r="Q312" s="3" t="s">
        <v>92</v>
      </c>
      <c r="R312" s="3" t="s">
        <v>776</v>
      </c>
      <c r="S312" s="3" t="s">
        <v>123</v>
      </c>
      <c r="T312" s="3" t="s">
        <v>187</v>
      </c>
      <c r="U312" s="3" t="s">
        <v>188</v>
      </c>
      <c r="V312" s="3" t="s">
        <v>126</v>
      </c>
      <c r="W312" s="3" t="s">
        <v>127</v>
      </c>
      <c r="X312" s="3" t="s">
        <v>99</v>
      </c>
      <c r="Y312" s="3" t="s">
        <v>128</v>
      </c>
      <c r="Z312" s="3" t="s">
        <v>129</v>
      </c>
      <c r="AA312" s="3" t="s">
        <v>776</v>
      </c>
      <c r="AB312" s="3" t="s">
        <v>776</v>
      </c>
      <c r="AC312" s="3" t="s">
        <v>102</v>
      </c>
      <c r="AD312" s="3" t="s">
        <v>103</v>
      </c>
      <c r="AE312" s="3" t="s">
        <v>104</v>
      </c>
      <c r="AF312" s="3" t="s">
        <v>88</v>
      </c>
    </row>
    <row r="313" spans="1:32" ht="45" customHeight="1" x14ac:dyDescent="0.25">
      <c r="A313" s="3" t="s">
        <v>777</v>
      </c>
      <c r="B313" s="3" t="s">
        <v>78</v>
      </c>
      <c r="C313" s="3" t="s">
        <v>79</v>
      </c>
      <c r="D313" s="3" t="s">
        <v>80</v>
      </c>
      <c r="E313" s="3" t="s">
        <v>131</v>
      </c>
      <c r="F313" s="3" t="s">
        <v>82</v>
      </c>
      <c r="G313" s="3" t="s">
        <v>132</v>
      </c>
      <c r="H313" s="3" t="s">
        <v>133</v>
      </c>
      <c r="I313" s="3" t="s">
        <v>85</v>
      </c>
      <c r="J313" s="3" t="s">
        <v>134</v>
      </c>
      <c r="K313" s="3" t="s">
        <v>135</v>
      </c>
      <c r="L313" s="3" t="s">
        <v>88</v>
      </c>
      <c r="M313" s="3" t="s">
        <v>88</v>
      </c>
      <c r="N313" s="3" t="s">
        <v>119</v>
      </c>
      <c r="O313" s="3" t="s">
        <v>90</v>
      </c>
      <c r="P313" s="3" t="s">
        <v>136</v>
      </c>
      <c r="Q313" s="3" t="s">
        <v>92</v>
      </c>
      <c r="R313" s="3" t="s">
        <v>778</v>
      </c>
      <c r="S313" s="3" t="s">
        <v>123</v>
      </c>
      <c r="T313" s="3" t="s">
        <v>95</v>
      </c>
      <c r="U313" s="3" t="s">
        <v>569</v>
      </c>
      <c r="V313" s="3" t="s">
        <v>97</v>
      </c>
      <c r="W313" s="3" t="s">
        <v>139</v>
      </c>
      <c r="X313" s="3" t="s">
        <v>99</v>
      </c>
      <c r="Y313" s="3" t="s">
        <v>140</v>
      </c>
      <c r="Z313" s="3" t="s">
        <v>141</v>
      </c>
      <c r="AA313" s="3" t="s">
        <v>778</v>
      </c>
      <c r="AB313" s="3" t="s">
        <v>778</v>
      </c>
      <c r="AC313" s="3" t="s">
        <v>102</v>
      </c>
      <c r="AD313" s="3" t="s">
        <v>103</v>
      </c>
      <c r="AE313" s="3" t="s">
        <v>104</v>
      </c>
      <c r="AF313" s="3" t="s">
        <v>142</v>
      </c>
    </row>
    <row r="314" spans="1:32" ht="45" customHeight="1" x14ac:dyDescent="0.25">
      <c r="A314" s="3" t="s">
        <v>779</v>
      </c>
      <c r="B314" s="3" t="s">
        <v>78</v>
      </c>
      <c r="C314" s="3" t="s">
        <v>79</v>
      </c>
      <c r="D314" s="3" t="s">
        <v>80</v>
      </c>
      <c r="E314" s="3" t="s">
        <v>113</v>
      </c>
      <c r="F314" s="3" t="s">
        <v>82</v>
      </c>
      <c r="G314" s="3" t="s">
        <v>114</v>
      </c>
      <c r="H314" s="3" t="s">
        <v>84</v>
      </c>
      <c r="I314" s="3" t="s">
        <v>85</v>
      </c>
      <c r="J314" s="3" t="s">
        <v>115</v>
      </c>
      <c r="K314" s="3" t="s">
        <v>116</v>
      </c>
      <c r="L314" s="3" t="s">
        <v>117</v>
      </c>
      <c r="M314" s="3" t="s">
        <v>118</v>
      </c>
      <c r="N314" s="3" t="s">
        <v>119</v>
      </c>
      <c r="O314" s="3" t="s">
        <v>120</v>
      </c>
      <c r="P314" s="3" t="s">
        <v>121</v>
      </c>
      <c r="Q314" s="3" t="s">
        <v>92</v>
      </c>
      <c r="R314" s="3" t="s">
        <v>780</v>
      </c>
      <c r="S314" s="3" t="s">
        <v>123</v>
      </c>
      <c r="T314" s="3" t="s">
        <v>187</v>
      </c>
      <c r="U314" s="3" t="s">
        <v>188</v>
      </c>
      <c r="V314" s="3" t="s">
        <v>126</v>
      </c>
      <c r="W314" s="3" t="s">
        <v>127</v>
      </c>
      <c r="X314" s="3" t="s">
        <v>99</v>
      </c>
      <c r="Y314" s="3" t="s">
        <v>128</v>
      </c>
      <c r="Z314" s="3" t="s">
        <v>129</v>
      </c>
      <c r="AA314" s="3" t="s">
        <v>780</v>
      </c>
      <c r="AB314" s="3" t="s">
        <v>780</v>
      </c>
      <c r="AC314" s="3" t="s">
        <v>102</v>
      </c>
      <c r="AD314" s="3" t="s">
        <v>103</v>
      </c>
      <c r="AE314" s="3" t="s">
        <v>104</v>
      </c>
      <c r="AF314" s="3" t="s">
        <v>88</v>
      </c>
    </row>
    <row r="315" spans="1:32" ht="45" customHeight="1" x14ac:dyDescent="0.25">
      <c r="A315" s="3" t="s">
        <v>781</v>
      </c>
      <c r="B315" s="3" t="s">
        <v>78</v>
      </c>
      <c r="C315" s="3" t="s">
        <v>79</v>
      </c>
      <c r="D315" s="3" t="s">
        <v>80</v>
      </c>
      <c r="E315" s="3" t="s">
        <v>131</v>
      </c>
      <c r="F315" s="3" t="s">
        <v>82</v>
      </c>
      <c r="G315" s="3" t="s">
        <v>132</v>
      </c>
      <c r="H315" s="3" t="s">
        <v>133</v>
      </c>
      <c r="I315" s="3" t="s">
        <v>85</v>
      </c>
      <c r="J315" s="3" t="s">
        <v>134</v>
      </c>
      <c r="K315" s="3" t="s">
        <v>135</v>
      </c>
      <c r="L315" s="3" t="s">
        <v>88</v>
      </c>
      <c r="M315" s="3" t="s">
        <v>88</v>
      </c>
      <c r="N315" s="3" t="s">
        <v>119</v>
      </c>
      <c r="O315" s="3" t="s">
        <v>90</v>
      </c>
      <c r="P315" s="3" t="s">
        <v>136</v>
      </c>
      <c r="Q315" s="3" t="s">
        <v>92</v>
      </c>
      <c r="R315" s="3" t="s">
        <v>782</v>
      </c>
      <c r="S315" s="3" t="s">
        <v>123</v>
      </c>
      <c r="T315" s="3" t="s">
        <v>95</v>
      </c>
      <c r="U315" s="3" t="s">
        <v>569</v>
      </c>
      <c r="V315" s="3" t="s">
        <v>97</v>
      </c>
      <c r="W315" s="3" t="s">
        <v>139</v>
      </c>
      <c r="X315" s="3" t="s">
        <v>99</v>
      </c>
      <c r="Y315" s="3" t="s">
        <v>140</v>
      </c>
      <c r="Z315" s="3" t="s">
        <v>141</v>
      </c>
      <c r="AA315" s="3" t="s">
        <v>782</v>
      </c>
      <c r="AB315" s="3" t="s">
        <v>782</v>
      </c>
      <c r="AC315" s="3" t="s">
        <v>102</v>
      </c>
      <c r="AD315" s="3" t="s">
        <v>103</v>
      </c>
      <c r="AE315" s="3" t="s">
        <v>104</v>
      </c>
      <c r="AF315" s="3" t="s">
        <v>142</v>
      </c>
    </row>
    <row r="316" spans="1:32" ht="45" customHeight="1" x14ac:dyDescent="0.25">
      <c r="A316" s="3" t="s">
        <v>783</v>
      </c>
      <c r="B316" s="3" t="s">
        <v>78</v>
      </c>
      <c r="C316" s="3" t="s">
        <v>79</v>
      </c>
      <c r="D316" s="3" t="s">
        <v>80</v>
      </c>
      <c r="E316" s="3" t="s">
        <v>113</v>
      </c>
      <c r="F316" s="3" t="s">
        <v>82</v>
      </c>
      <c r="G316" s="3" t="s">
        <v>114</v>
      </c>
      <c r="H316" s="3" t="s">
        <v>84</v>
      </c>
      <c r="I316" s="3" t="s">
        <v>85</v>
      </c>
      <c r="J316" s="3" t="s">
        <v>115</v>
      </c>
      <c r="K316" s="3" t="s">
        <v>116</v>
      </c>
      <c r="L316" s="3" t="s">
        <v>117</v>
      </c>
      <c r="M316" s="3" t="s">
        <v>118</v>
      </c>
      <c r="N316" s="3" t="s">
        <v>119</v>
      </c>
      <c r="O316" s="3" t="s">
        <v>120</v>
      </c>
      <c r="P316" s="3" t="s">
        <v>121</v>
      </c>
      <c r="Q316" s="3" t="s">
        <v>92</v>
      </c>
      <c r="R316" s="3" t="s">
        <v>784</v>
      </c>
      <c r="S316" s="3" t="s">
        <v>123</v>
      </c>
      <c r="T316" s="3" t="s">
        <v>187</v>
      </c>
      <c r="U316" s="3" t="s">
        <v>188</v>
      </c>
      <c r="V316" s="3" t="s">
        <v>126</v>
      </c>
      <c r="W316" s="3" t="s">
        <v>127</v>
      </c>
      <c r="X316" s="3" t="s">
        <v>99</v>
      </c>
      <c r="Y316" s="3" t="s">
        <v>128</v>
      </c>
      <c r="Z316" s="3" t="s">
        <v>129</v>
      </c>
      <c r="AA316" s="3" t="s">
        <v>784</v>
      </c>
      <c r="AB316" s="3" t="s">
        <v>784</v>
      </c>
      <c r="AC316" s="3" t="s">
        <v>102</v>
      </c>
      <c r="AD316" s="3" t="s">
        <v>103</v>
      </c>
      <c r="AE316" s="3" t="s">
        <v>104</v>
      </c>
      <c r="AF316" s="3" t="s">
        <v>88</v>
      </c>
    </row>
    <row r="317" spans="1:32" ht="45" customHeight="1" x14ac:dyDescent="0.25">
      <c r="A317" s="3" t="s">
        <v>785</v>
      </c>
      <c r="B317" s="3" t="s">
        <v>78</v>
      </c>
      <c r="C317" s="3" t="s">
        <v>79</v>
      </c>
      <c r="D317" s="3" t="s">
        <v>80</v>
      </c>
      <c r="E317" s="3" t="s">
        <v>81</v>
      </c>
      <c r="F317" s="3" t="s">
        <v>82</v>
      </c>
      <c r="G317" s="3" t="s">
        <v>83</v>
      </c>
      <c r="H317" s="3" t="s">
        <v>84</v>
      </c>
      <c r="I317" s="3" t="s">
        <v>85</v>
      </c>
      <c r="J317" s="3" t="s">
        <v>86</v>
      </c>
      <c r="K317" s="3" t="s">
        <v>87</v>
      </c>
      <c r="L317" s="3" t="s">
        <v>88</v>
      </c>
      <c r="M317" s="3" t="s">
        <v>88</v>
      </c>
      <c r="N317" s="3" t="s">
        <v>89</v>
      </c>
      <c r="O317" s="3" t="s">
        <v>90</v>
      </c>
      <c r="P317" s="3" t="s">
        <v>91</v>
      </c>
      <c r="Q317" s="3" t="s">
        <v>92</v>
      </c>
      <c r="R317" s="3" t="s">
        <v>786</v>
      </c>
      <c r="S317" s="3" t="s">
        <v>94</v>
      </c>
      <c r="T317" s="3" t="s">
        <v>95</v>
      </c>
      <c r="U317" s="3" t="s">
        <v>110</v>
      </c>
      <c r="V317" s="3" t="s">
        <v>97</v>
      </c>
      <c r="W317" s="3" t="s">
        <v>111</v>
      </c>
      <c r="X317" s="3" t="s">
        <v>99</v>
      </c>
      <c r="Y317" s="3" t="s">
        <v>100</v>
      </c>
      <c r="Z317" s="3" t="s">
        <v>101</v>
      </c>
      <c r="AA317" s="3" t="s">
        <v>786</v>
      </c>
      <c r="AB317" s="3" t="s">
        <v>786</v>
      </c>
      <c r="AC317" s="3" t="s">
        <v>102</v>
      </c>
      <c r="AD317" s="3" t="s">
        <v>103</v>
      </c>
      <c r="AE317" s="3" t="s">
        <v>104</v>
      </c>
      <c r="AF317" s="3" t="s">
        <v>105</v>
      </c>
    </row>
    <row r="318" spans="1:32" ht="45" customHeight="1" x14ac:dyDescent="0.25">
      <c r="A318" s="3" t="s">
        <v>787</v>
      </c>
      <c r="B318" s="3" t="s">
        <v>78</v>
      </c>
      <c r="C318" s="3" t="s">
        <v>79</v>
      </c>
      <c r="D318" s="3" t="s">
        <v>80</v>
      </c>
      <c r="E318" s="3" t="s">
        <v>131</v>
      </c>
      <c r="F318" s="3" t="s">
        <v>82</v>
      </c>
      <c r="G318" s="3" t="s">
        <v>132</v>
      </c>
      <c r="H318" s="3" t="s">
        <v>133</v>
      </c>
      <c r="I318" s="3" t="s">
        <v>85</v>
      </c>
      <c r="J318" s="3" t="s">
        <v>134</v>
      </c>
      <c r="K318" s="3" t="s">
        <v>135</v>
      </c>
      <c r="L318" s="3" t="s">
        <v>88</v>
      </c>
      <c r="M318" s="3" t="s">
        <v>88</v>
      </c>
      <c r="N318" s="3" t="s">
        <v>119</v>
      </c>
      <c r="O318" s="3" t="s">
        <v>90</v>
      </c>
      <c r="P318" s="3" t="s">
        <v>136</v>
      </c>
      <c r="Q318" s="3" t="s">
        <v>92</v>
      </c>
      <c r="R318" s="3" t="s">
        <v>788</v>
      </c>
      <c r="S318" s="3" t="s">
        <v>123</v>
      </c>
      <c r="T318" s="3" t="s">
        <v>95</v>
      </c>
      <c r="U318" s="3" t="s">
        <v>569</v>
      </c>
      <c r="V318" s="3" t="s">
        <v>97</v>
      </c>
      <c r="W318" s="3" t="s">
        <v>139</v>
      </c>
      <c r="X318" s="3" t="s">
        <v>99</v>
      </c>
      <c r="Y318" s="3" t="s">
        <v>140</v>
      </c>
      <c r="Z318" s="3" t="s">
        <v>141</v>
      </c>
      <c r="AA318" s="3" t="s">
        <v>788</v>
      </c>
      <c r="AB318" s="3" t="s">
        <v>788</v>
      </c>
      <c r="AC318" s="3" t="s">
        <v>102</v>
      </c>
      <c r="AD318" s="3" t="s">
        <v>103</v>
      </c>
      <c r="AE318" s="3" t="s">
        <v>104</v>
      </c>
      <c r="AF318" s="3" t="s">
        <v>142</v>
      </c>
    </row>
    <row r="319" spans="1:32" ht="45" customHeight="1" x14ac:dyDescent="0.25">
      <c r="A319" s="3" t="s">
        <v>789</v>
      </c>
      <c r="B319" s="3" t="s">
        <v>78</v>
      </c>
      <c r="C319" s="3" t="s">
        <v>79</v>
      </c>
      <c r="D319" s="3" t="s">
        <v>80</v>
      </c>
      <c r="E319" s="3" t="s">
        <v>113</v>
      </c>
      <c r="F319" s="3" t="s">
        <v>82</v>
      </c>
      <c r="G319" s="3" t="s">
        <v>114</v>
      </c>
      <c r="H319" s="3" t="s">
        <v>84</v>
      </c>
      <c r="I319" s="3" t="s">
        <v>85</v>
      </c>
      <c r="J319" s="3" t="s">
        <v>115</v>
      </c>
      <c r="K319" s="3" t="s">
        <v>116</v>
      </c>
      <c r="L319" s="3" t="s">
        <v>117</v>
      </c>
      <c r="M319" s="3" t="s">
        <v>118</v>
      </c>
      <c r="N319" s="3" t="s">
        <v>119</v>
      </c>
      <c r="O319" s="3" t="s">
        <v>120</v>
      </c>
      <c r="P319" s="3" t="s">
        <v>121</v>
      </c>
      <c r="Q319" s="3" t="s">
        <v>92</v>
      </c>
      <c r="R319" s="3" t="s">
        <v>790</v>
      </c>
      <c r="S319" s="3" t="s">
        <v>123</v>
      </c>
      <c r="T319" s="3" t="s">
        <v>187</v>
      </c>
      <c r="U319" s="3" t="s">
        <v>188</v>
      </c>
      <c r="V319" s="3" t="s">
        <v>126</v>
      </c>
      <c r="W319" s="3" t="s">
        <v>127</v>
      </c>
      <c r="X319" s="3" t="s">
        <v>99</v>
      </c>
      <c r="Y319" s="3" t="s">
        <v>128</v>
      </c>
      <c r="Z319" s="3" t="s">
        <v>129</v>
      </c>
      <c r="AA319" s="3" t="s">
        <v>790</v>
      </c>
      <c r="AB319" s="3" t="s">
        <v>790</v>
      </c>
      <c r="AC319" s="3" t="s">
        <v>102</v>
      </c>
      <c r="AD319" s="3" t="s">
        <v>103</v>
      </c>
      <c r="AE319" s="3" t="s">
        <v>104</v>
      </c>
      <c r="AF319" s="3" t="s">
        <v>88</v>
      </c>
    </row>
    <row r="320" spans="1:32" ht="45" customHeight="1" x14ac:dyDescent="0.25">
      <c r="A320" s="3" t="s">
        <v>791</v>
      </c>
      <c r="B320" s="3" t="s">
        <v>78</v>
      </c>
      <c r="C320" s="3" t="s">
        <v>79</v>
      </c>
      <c r="D320" s="3" t="s">
        <v>80</v>
      </c>
      <c r="E320" s="3" t="s">
        <v>131</v>
      </c>
      <c r="F320" s="3" t="s">
        <v>82</v>
      </c>
      <c r="G320" s="3" t="s">
        <v>132</v>
      </c>
      <c r="H320" s="3" t="s">
        <v>133</v>
      </c>
      <c r="I320" s="3" t="s">
        <v>85</v>
      </c>
      <c r="J320" s="3" t="s">
        <v>134</v>
      </c>
      <c r="K320" s="3" t="s">
        <v>135</v>
      </c>
      <c r="L320" s="3" t="s">
        <v>88</v>
      </c>
      <c r="M320" s="3" t="s">
        <v>88</v>
      </c>
      <c r="N320" s="3" t="s">
        <v>119</v>
      </c>
      <c r="O320" s="3" t="s">
        <v>90</v>
      </c>
      <c r="P320" s="3" t="s">
        <v>136</v>
      </c>
      <c r="Q320" s="3" t="s">
        <v>92</v>
      </c>
      <c r="R320" s="3" t="s">
        <v>792</v>
      </c>
      <c r="S320" s="3" t="s">
        <v>123</v>
      </c>
      <c r="T320" s="3" t="s">
        <v>95</v>
      </c>
      <c r="U320" s="3" t="s">
        <v>569</v>
      </c>
      <c r="V320" s="3" t="s">
        <v>97</v>
      </c>
      <c r="W320" s="3" t="s">
        <v>139</v>
      </c>
      <c r="X320" s="3" t="s">
        <v>99</v>
      </c>
      <c r="Y320" s="3" t="s">
        <v>140</v>
      </c>
      <c r="Z320" s="3" t="s">
        <v>141</v>
      </c>
      <c r="AA320" s="3" t="s">
        <v>792</v>
      </c>
      <c r="AB320" s="3" t="s">
        <v>792</v>
      </c>
      <c r="AC320" s="3" t="s">
        <v>102</v>
      </c>
      <c r="AD320" s="3" t="s">
        <v>103</v>
      </c>
      <c r="AE320" s="3" t="s">
        <v>104</v>
      </c>
      <c r="AF320" s="3" t="s">
        <v>142</v>
      </c>
    </row>
    <row r="321" spans="1:32" ht="45" customHeight="1" x14ac:dyDescent="0.25">
      <c r="A321" s="3" t="s">
        <v>793</v>
      </c>
      <c r="B321" s="3" t="s">
        <v>78</v>
      </c>
      <c r="C321" s="3" t="s">
        <v>79</v>
      </c>
      <c r="D321" s="3" t="s">
        <v>80</v>
      </c>
      <c r="E321" s="3" t="s">
        <v>113</v>
      </c>
      <c r="F321" s="3" t="s">
        <v>82</v>
      </c>
      <c r="G321" s="3" t="s">
        <v>114</v>
      </c>
      <c r="H321" s="3" t="s">
        <v>84</v>
      </c>
      <c r="I321" s="3" t="s">
        <v>85</v>
      </c>
      <c r="J321" s="3" t="s">
        <v>115</v>
      </c>
      <c r="K321" s="3" t="s">
        <v>116</v>
      </c>
      <c r="L321" s="3" t="s">
        <v>117</v>
      </c>
      <c r="M321" s="3" t="s">
        <v>118</v>
      </c>
      <c r="N321" s="3" t="s">
        <v>119</v>
      </c>
      <c r="O321" s="3" t="s">
        <v>120</v>
      </c>
      <c r="P321" s="3" t="s">
        <v>121</v>
      </c>
      <c r="Q321" s="3" t="s">
        <v>92</v>
      </c>
      <c r="R321" s="3" t="s">
        <v>794</v>
      </c>
      <c r="S321" s="3" t="s">
        <v>123</v>
      </c>
      <c r="T321" s="3" t="s">
        <v>187</v>
      </c>
      <c r="U321" s="3" t="s">
        <v>188</v>
      </c>
      <c r="V321" s="3" t="s">
        <v>126</v>
      </c>
      <c r="W321" s="3" t="s">
        <v>127</v>
      </c>
      <c r="X321" s="3" t="s">
        <v>99</v>
      </c>
      <c r="Y321" s="3" t="s">
        <v>128</v>
      </c>
      <c r="Z321" s="3" t="s">
        <v>129</v>
      </c>
      <c r="AA321" s="3" t="s">
        <v>794</v>
      </c>
      <c r="AB321" s="3" t="s">
        <v>794</v>
      </c>
      <c r="AC321" s="3" t="s">
        <v>102</v>
      </c>
      <c r="AD321" s="3" t="s">
        <v>103</v>
      </c>
      <c r="AE321" s="3" t="s">
        <v>104</v>
      </c>
      <c r="AF321" s="3" t="s">
        <v>88</v>
      </c>
    </row>
    <row r="322" spans="1:32" ht="45" customHeight="1" x14ac:dyDescent="0.25">
      <c r="A322" s="3" t="s">
        <v>795</v>
      </c>
      <c r="B322" s="3" t="s">
        <v>78</v>
      </c>
      <c r="C322" s="3" t="s">
        <v>79</v>
      </c>
      <c r="D322" s="3" t="s">
        <v>80</v>
      </c>
      <c r="E322" s="3" t="s">
        <v>131</v>
      </c>
      <c r="F322" s="3" t="s">
        <v>82</v>
      </c>
      <c r="G322" s="3" t="s">
        <v>132</v>
      </c>
      <c r="H322" s="3" t="s">
        <v>133</v>
      </c>
      <c r="I322" s="3" t="s">
        <v>85</v>
      </c>
      <c r="J322" s="3" t="s">
        <v>134</v>
      </c>
      <c r="K322" s="3" t="s">
        <v>135</v>
      </c>
      <c r="L322" s="3" t="s">
        <v>88</v>
      </c>
      <c r="M322" s="3" t="s">
        <v>88</v>
      </c>
      <c r="N322" s="3" t="s">
        <v>119</v>
      </c>
      <c r="O322" s="3" t="s">
        <v>90</v>
      </c>
      <c r="P322" s="3" t="s">
        <v>136</v>
      </c>
      <c r="Q322" s="3" t="s">
        <v>92</v>
      </c>
      <c r="R322" s="3" t="s">
        <v>796</v>
      </c>
      <c r="S322" s="3" t="s">
        <v>123</v>
      </c>
      <c r="T322" s="3" t="s">
        <v>95</v>
      </c>
      <c r="U322" s="3" t="s">
        <v>569</v>
      </c>
      <c r="V322" s="3" t="s">
        <v>97</v>
      </c>
      <c r="W322" s="3" t="s">
        <v>139</v>
      </c>
      <c r="X322" s="3" t="s">
        <v>99</v>
      </c>
      <c r="Y322" s="3" t="s">
        <v>140</v>
      </c>
      <c r="Z322" s="3" t="s">
        <v>141</v>
      </c>
      <c r="AA322" s="3" t="s">
        <v>796</v>
      </c>
      <c r="AB322" s="3" t="s">
        <v>796</v>
      </c>
      <c r="AC322" s="3" t="s">
        <v>102</v>
      </c>
      <c r="AD322" s="3" t="s">
        <v>103</v>
      </c>
      <c r="AE322" s="3" t="s">
        <v>104</v>
      </c>
      <c r="AF322" s="3" t="s">
        <v>142</v>
      </c>
    </row>
    <row r="323" spans="1:32" ht="45" customHeight="1" x14ac:dyDescent="0.25">
      <c r="A323" s="3" t="s">
        <v>797</v>
      </c>
      <c r="B323" s="3" t="s">
        <v>78</v>
      </c>
      <c r="C323" s="3" t="s">
        <v>79</v>
      </c>
      <c r="D323" s="3" t="s">
        <v>80</v>
      </c>
      <c r="E323" s="3" t="s">
        <v>113</v>
      </c>
      <c r="F323" s="3" t="s">
        <v>82</v>
      </c>
      <c r="G323" s="3" t="s">
        <v>114</v>
      </c>
      <c r="H323" s="3" t="s">
        <v>84</v>
      </c>
      <c r="I323" s="3" t="s">
        <v>85</v>
      </c>
      <c r="J323" s="3" t="s">
        <v>115</v>
      </c>
      <c r="K323" s="3" t="s">
        <v>116</v>
      </c>
      <c r="L323" s="3" t="s">
        <v>117</v>
      </c>
      <c r="M323" s="3" t="s">
        <v>118</v>
      </c>
      <c r="N323" s="3" t="s">
        <v>119</v>
      </c>
      <c r="O323" s="3" t="s">
        <v>120</v>
      </c>
      <c r="P323" s="3" t="s">
        <v>121</v>
      </c>
      <c r="Q323" s="3" t="s">
        <v>92</v>
      </c>
      <c r="R323" s="3" t="s">
        <v>798</v>
      </c>
      <c r="S323" s="3" t="s">
        <v>123</v>
      </c>
      <c r="T323" s="3" t="s">
        <v>187</v>
      </c>
      <c r="U323" s="3" t="s">
        <v>188</v>
      </c>
      <c r="V323" s="3" t="s">
        <v>126</v>
      </c>
      <c r="W323" s="3" t="s">
        <v>127</v>
      </c>
      <c r="X323" s="3" t="s">
        <v>99</v>
      </c>
      <c r="Y323" s="3" t="s">
        <v>128</v>
      </c>
      <c r="Z323" s="3" t="s">
        <v>129</v>
      </c>
      <c r="AA323" s="3" t="s">
        <v>798</v>
      </c>
      <c r="AB323" s="3" t="s">
        <v>798</v>
      </c>
      <c r="AC323" s="3" t="s">
        <v>102</v>
      </c>
      <c r="AD323" s="3" t="s">
        <v>103</v>
      </c>
      <c r="AE323" s="3" t="s">
        <v>104</v>
      </c>
      <c r="AF323" s="3" t="s">
        <v>88</v>
      </c>
    </row>
    <row r="324" spans="1:32" ht="45" customHeight="1" x14ac:dyDescent="0.25">
      <c r="A324" s="3" t="s">
        <v>799</v>
      </c>
      <c r="B324" s="3" t="s">
        <v>78</v>
      </c>
      <c r="C324" s="3" t="s">
        <v>79</v>
      </c>
      <c r="D324" s="3" t="s">
        <v>80</v>
      </c>
      <c r="E324" s="3" t="s">
        <v>131</v>
      </c>
      <c r="F324" s="3" t="s">
        <v>82</v>
      </c>
      <c r="G324" s="3" t="s">
        <v>132</v>
      </c>
      <c r="H324" s="3" t="s">
        <v>133</v>
      </c>
      <c r="I324" s="3" t="s">
        <v>85</v>
      </c>
      <c r="J324" s="3" t="s">
        <v>134</v>
      </c>
      <c r="K324" s="3" t="s">
        <v>135</v>
      </c>
      <c r="L324" s="3" t="s">
        <v>88</v>
      </c>
      <c r="M324" s="3" t="s">
        <v>88</v>
      </c>
      <c r="N324" s="3" t="s">
        <v>119</v>
      </c>
      <c r="O324" s="3" t="s">
        <v>90</v>
      </c>
      <c r="P324" s="3" t="s">
        <v>136</v>
      </c>
      <c r="Q324" s="3" t="s">
        <v>92</v>
      </c>
      <c r="R324" s="3" t="s">
        <v>800</v>
      </c>
      <c r="S324" s="3" t="s">
        <v>123</v>
      </c>
      <c r="T324" s="3" t="s">
        <v>95</v>
      </c>
      <c r="U324" s="3" t="s">
        <v>569</v>
      </c>
      <c r="V324" s="3" t="s">
        <v>97</v>
      </c>
      <c r="W324" s="3" t="s">
        <v>139</v>
      </c>
      <c r="X324" s="3" t="s">
        <v>99</v>
      </c>
      <c r="Y324" s="3" t="s">
        <v>140</v>
      </c>
      <c r="Z324" s="3" t="s">
        <v>141</v>
      </c>
      <c r="AA324" s="3" t="s">
        <v>800</v>
      </c>
      <c r="AB324" s="3" t="s">
        <v>800</v>
      </c>
      <c r="AC324" s="3" t="s">
        <v>102</v>
      </c>
      <c r="AD324" s="3" t="s">
        <v>103</v>
      </c>
      <c r="AE324" s="3" t="s">
        <v>104</v>
      </c>
      <c r="AF324" s="3" t="s">
        <v>142</v>
      </c>
    </row>
    <row r="325" spans="1:32" ht="45" customHeight="1" x14ac:dyDescent="0.25">
      <c r="A325" s="3" t="s">
        <v>801</v>
      </c>
      <c r="B325" s="3" t="s">
        <v>78</v>
      </c>
      <c r="C325" s="3" t="s">
        <v>79</v>
      </c>
      <c r="D325" s="3" t="s">
        <v>80</v>
      </c>
      <c r="E325" s="3" t="s">
        <v>113</v>
      </c>
      <c r="F325" s="3" t="s">
        <v>82</v>
      </c>
      <c r="G325" s="3" t="s">
        <v>114</v>
      </c>
      <c r="H325" s="3" t="s">
        <v>84</v>
      </c>
      <c r="I325" s="3" t="s">
        <v>85</v>
      </c>
      <c r="J325" s="3" t="s">
        <v>115</v>
      </c>
      <c r="K325" s="3" t="s">
        <v>116</v>
      </c>
      <c r="L325" s="3" t="s">
        <v>117</v>
      </c>
      <c r="M325" s="3" t="s">
        <v>118</v>
      </c>
      <c r="N325" s="3" t="s">
        <v>119</v>
      </c>
      <c r="O325" s="3" t="s">
        <v>120</v>
      </c>
      <c r="P325" s="3" t="s">
        <v>121</v>
      </c>
      <c r="Q325" s="3" t="s">
        <v>92</v>
      </c>
      <c r="R325" s="3" t="s">
        <v>802</v>
      </c>
      <c r="S325" s="3" t="s">
        <v>123</v>
      </c>
      <c r="T325" s="3" t="s">
        <v>187</v>
      </c>
      <c r="U325" s="3" t="s">
        <v>188</v>
      </c>
      <c r="V325" s="3" t="s">
        <v>126</v>
      </c>
      <c r="W325" s="3" t="s">
        <v>127</v>
      </c>
      <c r="X325" s="3" t="s">
        <v>99</v>
      </c>
      <c r="Y325" s="3" t="s">
        <v>128</v>
      </c>
      <c r="Z325" s="3" t="s">
        <v>129</v>
      </c>
      <c r="AA325" s="3" t="s">
        <v>802</v>
      </c>
      <c r="AB325" s="3" t="s">
        <v>802</v>
      </c>
      <c r="AC325" s="3" t="s">
        <v>102</v>
      </c>
      <c r="AD325" s="3" t="s">
        <v>103</v>
      </c>
      <c r="AE325" s="3" t="s">
        <v>104</v>
      </c>
      <c r="AF325" s="3" t="s">
        <v>88</v>
      </c>
    </row>
    <row r="326" spans="1:32" ht="45" customHeight="1" x14ac:dyDescent="0.25">
      <c r="A326" s="3" t="s">
        <v>803</v>
      </c>
      <c r="B326" s="3" t="s">
        <v>78</v>
      </c>
      <c r="C326" s="3" t="s">
        <v>79</v>
      </c>
      <c r="D326" s="3" t="s">
        <v>80</v>
      </c>
      <c r="E326" s="3" t="s">
        <v>131</v>
      </c>
      <c r="F326" s="3" t="s">
        <v>82</v>
      </c>
      <c r="G326" s="3" t="s">
        <v>132</v>
      </c>
      <c r="H326" s="3" t="s">
        <v>133</v>
      </c>
      <c r="I326" s="3" t="s">
        <v>85</v>
      </c>
      <c r="J326" s="3" t="s">
        <v>134</v>
      </c>
      <c r="K326" s="3" t="s">
        <v>135</v>
      </c>
      <c r="L326" s="3" t="s">
        <v>88</v>
      </c>
      <c r="M326" s="3" t="s">
        <v>88</v>
      </c>
      <c r="N326" s="3" t="s">
        <v>119</v>
      </c>
      <c r="O326" s="3" t="s">
        <v>90</v>
      </c>
      <c r="P326" s="3" t="s">
        <v>136</v>
      </c>
      <c r="Q326" s="3" t="s">
        <v>92</v>
      </c>
      <c r="R326" s="3" t="s">
        <v>804</v>
      </c>
      <c r="S326" s="3" t="s">
        <v>123</v>
      </c>
      <c r="T326" s="3" t="s">
        <v>95</v>
      </c>
      <c r="U326" s="3" t="s">
        <v>569</v>
      </c>
      <c r="V326" s="3" t="s">
        <v>97</v>
      </c>
      <c r="W326" s="3" t="s">
        <v>139</v>
      </c>
      <c r="X326" s="3" t="s">
        <v>99</v>
      </c>
      <c r="Y326" s="3" t="s">
        <v>140</v>
      </c>
      <c r="Z326" s="3" t="s">
        <v>141</v>
      </c>
      <c r="AA326" s="3" t="s">
        <v>804</v>
      </c>
      <c r="AB326" s="3" t="s">
        <v>804</v>
      </c>
      <c r="AC326" s="3" t="s">
        <v>102</v>
      </c>
      <c r="AD326" s="3" t="s">
        <v>103</v>
      </c>
      <c r="AE326" s="3" t="s">
        <v>104</v>
      </c>
      <c r="AF326" s="3" t="s">
        <v>142</v>
      </c>
    </row>
    <row r="327" spans="1:32" ht="45" customHeight="1" x14ac:dyDescent="0.25">
      <c r="A327" s="3" t="s">
        <v>805</v>
      </c>
      <c r="B327" s="3" t="s">
        <v>78</v>
      </c>
      <c r="C327" s="3" t="s">
        <v>79</v>
      </c>
      <c r="D327" s="3" t="s">
        <v>80</v>
      </c>
      <c r="E327" s="3" t="s">
        <v>113</v>
      </c>
      <c r="F327" s="3" t="s">
        <v>82</v>
      </c>
      <c r="G327" s="3" t="s">
        <v>114</v>
      </c>
      <c r="H327" s="3" t="s">
        <v>84</v>
      </c>
      <c r="I327" s="3" t="s">
        <v>85</v>
      </c>
      <c r="J327" s="3" t="s">
        <v>115</v>
      </c>
      <c r="K327" s="3" t="s">
        <v>116</v>
      </c>
      <c r="L327" s="3" t="s">
        <v>117</v>
      </c>
      <c r="M327" s="3" t="s">
        <v>118</v>
      </c>
      <c r="N327" s="3" t="s">
        <v>119</v>
      </c>
      <c r="O327" s="3" t="s">
        <v>120</v>
      </c>
      <c r="P327" s="3" t="s">
        <v>121</v>
      </c>
      <c r="Q327" s="3" t="s">
        <v>92</v>
      </c>
      <c r="R327" s="3" t="s">
        <v>806</v>
      </c>
      <c r="S327" s="3" t="s">
        <v>123</v>
      </c>
      <c r="T327" s="3" t="s">
        <v>187</v>
      </c>
      <c r="U327" s="3" t="s">
        <v>188</v>
      </c>
      <c r="V327" s="3" t="s">
        <v>126</v>
      </c>
      <c r="W327" s="3" t="s">
        <v>127</v>
      </c>
      <c r="X327" s="3" t="s">
        <v>99</v>
      </c>
      <c r="Y327" s="3" t="s">
        <v>128</v>
      </c>
      <c r="Z327" s="3" t="s">
        <v>129</v>
      </c>
      <c r="AA327" s="3" t="s">
        <v>806</v>
      </c>
      <c r="AB327" s="3" t="s">
        <v>806</v>
      </c>
      <c r="AC327" s="3" t="s">
        <v>102</v>
      </c>
      <c r="AD327" s="3" t="s">
        <v>103</v>
      </c>
      <c r="AE327" s="3" t="s">
        <v>104</v>
      </c>
      <c r="AF327" s="3" t="s">
        <v>88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2304</v>
      </c>
    </row>
    <row r="2" spans="1:1" x14ac:dyDescent="0.25">
      <c r="A2" t="s">
        <v>1950</v>
      </c>
    </row>
    <row r="3" spans="1:1" x14ac:dyDescent="0.25">
      <c r="A3" t="s">
        <v>1951</v>
      </c>
    </row>
    <row r="4" spans="1:1" x14ac:dyDescent="0.25">
      <c r="A4" t="s">
        <v>1924</v>
      </c>
    </row>
    <row r="5" spans="1:1" x14ac:dyDescent="0.25">
      <c r="A5" t="s">
        <v>1948</v>
      </c>
    </row>
    <row r="6" spans="1:1" x14ac:dyDescent="0.25">
      <c r="A6" t="s">
        <v>1925</v>
      </c>
    </row>
    <row r="7" spans="1:1" x14ac:dyDescent="0.25">
      <c r="A7" t="s">
        <v>1926</v>
      </c>
    </row>
    <row r="8" spans="1:1" x14ac:dyDescent="0.25">
      <c r="A8" t="s">
        <v>1927</v>
      </c>
    </row>
    <row r="9" spans="1:1" x14ac:dyDescent="0.25">
      <c r="A9" t="s">
        <v>1943</v>
      </c>
    </row>
    <row r="10" spans="1:1" x14ac:dyDescent="0.25">
      <c r="A10" t="s">
        <v>2305</v>
      </c>
    </row>
    <row r="11" spans="1:1" x14ac:dyDescent="0.25">
      <c r="A11" t="s">
        <v>1932</v>
      </c>
    </row>
    <row r="12" spans="1:1" x14ac:dyDescent="0.25">
      <c r="A12" t="s">
        <v>1945</v>
      </c>
    </row>
    <row r="13" spans="1:1" x14ac:dyDescent="0.25">
      <c r="A13" t="s">
        <v>1935</v>
      </c>
    </row>
    <row r="14" spans="1:1" x14ac:dyDescent="0.25">
      <c r="A14" t="s">
        <v>1941</v>
      </c>
    </row>
    <row r="15" spans="1:1" x14ac:dyDescent="0.25">
      <c r="A15" t="s">
        <v>1929</v>
      </c>
    </row>
    <row r="16" spans="1:1" x14ac:dyDescent="0.25">
      <c r="A16" t="s">
        <v>1936</v>
      </c>
    </row>
    <row r="17" spans="1:1" x14ac:dyDescent="0.25">
      <c r="A17" t="s">
        <v>1947</v>
      </c>
    </row>
    <row r="18" spans="1:1" x14ac:dyDescent="0.25">
      <c r="A18" t="s">
        <v>855</v>
      </c>
    </row>
    <row r="19" spans="1:1" x14ac:dyDescent="0.25">
      <c r="A19" t="s">
        <v>1937</v>
      </c>
    </row>
    <row r="20" spans="1:1" x14ac:dyDescent="0.25">
      <c r="A20" t="s">
        <v>1934</v>
      </c>
    </row>
    <row r="21" spans="1:1" x14ac:dyDescent="0.25">
      <c r="A21" t="s">
        <v>1938</v>
      </c>
    </row>
    <row r="22" spans="1:1" x14ac:dyDescent="0.25">
      <c r="A22" t="s">
        <v>1939</v>
      </c>
    </row>
    <row r="23" spans="1:1" x14ac:dyDescent="0.25">
      <c r="A23" t="s">
        <v>1952</v>
      </c>
    </row>
    <row r="24" spans="1:1" x14ac:dyDescent="0.25">
      <c r="A24" t="s">
        <v>1931</v>
      </c>
    </row>
    <row r="25" spans="1:1" x14ac:dyDescent="0.25">
      <c r="A25" t="s">
        <v>1930</v>
      </c>
    </row>
    <row r="26" spans="1:1" x14ac:dyDescent="0.25">
      <c r="A26" t="s">
        <v>1928</v>
      </c>
    </row>
    <row r="27" spans="1:1" x14ac:dyDescent="0.25">
      <c r="A27" t="s">
        <v>1954</v>
      </c>
    </row>
    <row r="28" spans="1:1" x14ac:dyDescent="0.25">
      <c r="A28" t="s">
        <v>1940</v>
      </c>
    </row>
    <row r="29" spans="1:1" x14ac:dyDescent="0.25">
      <c r="A29" t="s">
        <v>1933</v>
      </c>
    </row>
    <row r="30" spans="1:1" x14ac:dyDescent="0.25">
      <c r="A30" t="s">
        <v>2306</v>
      </c>
    </row>
    <row r="31" spans="1:1" x14ac:dyDescent="0.25">
      <c r="A31" t="s">
        <v>1946</v>
      </c>
    </row>
    <row r="32" spans="1:1" x14ac:dyDescent="0.25">
      <c r="A32" t="s">
        <v>1942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2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34.8554687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3.8554687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2307</v>
      </c>
      <c r="D2" t="s">
        <v>2308</v>
      </c>
      <c r="E2" t="s">
        <v>2309</v>
      </c>
      <c r="F2" t="s">
        <v>2310</v>
      </c>
      <c r="G2" t="s">
        <v>2311</v>
      </c>
      <c r="H2" t="s">
        <v>2312</v>
      </c>
      <c r="I2" t="s">
        <v>2313</v>
      </c>
      <c r="J2" t="s">
        <v>2314</v>
      </c>
      <c r="K2" t="s">
        <v>2315</v>
      </c>
      <c r="L2" t="s">
        <v>2316</v>
      </c>
      <c r="M2" t="s">
        <v>2317</v>
      </c>
      <c r="N2" t="s">
        <v>2318</v>
      </c>
      <c r="O2" t="s">
        <v>2319</v>
      </c>
      <c r="P2" t="s">
        <v>2320</v>
      </c>
      <c r="Q2" t="s">
        <v>2321</v>
      </c>
      <c r="R2" t="s">
        <v>2322</v>
      </c>
    </row>
    <row r="3" spans="1:18" ht="30" x14ac:dyDescent="0.25">
      <c r="A3" s="1" t="s">
        <v>826</v>
      </c>
      <c r="B3" s="1"/>
      <c r="C3" s="1" t="s">
        <v>2323</v>
      </c>
      <c r="D3" s="1" t="s">
        <v>1971</v>
      </c>
      <c r="E3" s="1" t="s">
        <v>2324</v>
      </c>
      <c r="F3" s="1" t="s">
        <v>1973</v>
      </c>
      <c r="G3" s="1" t="s">
        <v>830</v>
      </c>
      <c r="H3" s="1" t="s">
        <v>831</v>
      </c>
      <c r="I3" s="1" t="s">
        <v>2325</v>
      </c>
      <c r="J3" s="1" t="s">
        <v>2326</v>
      </c>
      <c r="K3" s="1" t="s">
        <v>1976</v>
      </c>
      <c r="L3" s="1" t="s">
        <v>835</v>
      </c>
      <c r="M3" s="1" t="s">
        <v>836</v>
      </c>
      <c r="N3" s="1" t="s">
        <v>2327</v>
      </c>
      <c r="O3" s="1" t="s">
        <v>2328</v>
      </c>
      <c r="P3" s="1" t="s">
        <v>2329</v>
      </c>
      <c r="Q3" s="1" t="s">
        <v>2330</v>
      </c>
      <c r="R3" s="1" t="s">
        <v>841</v>
      </c>
    </row>
    <row r="4" spans="1:18" ht="45" customHeight="1" x14ac:dyDescent="0.25">
      <c r="A4" s="3" t="s">
        <v>93</v>
      </c>
      <c r="B4" s="3" t="s">
        <v>2331</v>
      </c>
      <c r="C4" s="3" t="s">
        <v>1978</v>
      </c>
      <c r="D4" s="3" t="s">
        <v>2332</v>
      </c>
      <c r="E4" s="3" t="s">
        <v>1301</v>
      </c>
      <c r="F4" s="3" t="s">
        <v>1302</v>
      </c>
      <c r="G4" s="3" t="s">
        <v>1303</v>
      </c>
      <c r="H4" s="3" t="s">
        <v>849</v>
      </c>
      <c r="I4" s="3" t="s">
        <v>1019</v>
      </c>
      <c r="J4" s="3" t="s">
        <v>979</v>
      </c>
      <c r="K4" s="3" t="s">
        <v>6</v>
      </c>
      <c r="L4" s="3" t="s">
        <v>1304</v>
      </c>
      <c r="M4" s="3" t="s">
        <v>1305</v>
      </c>
      <c r="N4" s="3" t="s">
        <v>1304</v>
      </c>
      <c r="O4" s="3" t="s">
        <v>854</v>
      </c>
      <c r="P4" s="3" t="s">
        <v>855</v>
      </c>
      <c r="Q4" s="3" t="s">
        <v>1306</v>
      </c>
      <c r="R4" s="3" t="s">
        <v>857</v>
      </c>
    </row>
    <row r="5" spans="1:18" ht="45" customHeight="1" x14ac:dyDescent="0.25">
      <c r="A5" s="3" t="s">
        <v>107</v>
      </c>
      <c r="B5" s="3" t="s">
        <v>2333</v>
      </c>
      <c r="C5" s="3" t="s">
        <v>1978</v>
      </c>
      <c r="D5" s="3" t="s">
        <v>2332</v>
      </c>
      <c r="E5" s="3" t="s">
        <v>1301</v>
      </c>
      <c r="F5" s="3" t="s">
        <v>1302</v>
      </c>
      <c r="G5" s="3" t="s">
        <v>1303</v>
      </c>
      <c r="H5" s="3" t="s">
        <v>849</v>
      </c>
      <c r="I5" s="3" t="s">
        <v>1019</v>
      </c>
      <c r="J5" s="3" t="s">
        <v>979</v>
      </c>
      <c r="K5" s="3" t="s">
        <v>6</v>
      </c>
      <c r="L5" s="3" t="s">
        <v>1304</v>
      </c>
      <c r="M5" s="3" t="s">
        <v>1305</v>
      </c>
      <c r="N5" s="3" t="s">
        <v>1304</v>
      </c>
      <c r="O5" s="3" t="s">
        <v>854</v>
      </c>
      <c r="P5" s="3" t="s">
        <v>855</v>
      </c>
      <c r="Q5" s="3" t="s">
        <v>1306</v>
      </c>
      <c r="R5" s="3" t="s">
        <v>857</v>
      </c>
    </row>
    <row r="6" spans="1:18" ht="45" customHeight="1" x14ac:dyDescent="0.25">
      <c r="A6" s="3" t="s">
        <v>109</v>
      </c>
      <c r="B6" s="3" t="s">
        <v>2334</v>
      </c>
      <c r="C6" s="3" t="s">
        <v>1978</v>
      </c>
      <c r="D6" s="3" t="s">
        <v>2332</v>
      </c>
      <c r="E6" s="3" t="s">
        <v>1301</v>
      </c>
      <c r="F6" s="3" t="s">
        <v>1302</v>
      </c>
      <c r="G6" s="3" t="s">
        <v>1303</v>
      </c>
      <c r="H6" s="3" t="s">
        <v>849</v>
      </c>
      <c r="I6" s="3" t="s">
        <v>1019</v>
      </c>
      <c r="J6" s="3" t="s">
        <v>979</v>
      </c>
      <c r="K6" s="3" t="s">
        <v>6</v>
      </c>
      <c r="L6" s="3" t="s">
        <v>1304</v>
      </c>
      <c r="M6" s="3" t="s">
        <v>1305</v>
      </c>
      <c r="N6" s="3" t="s">
        <v>1304</v>
      </c>
      <c r="O6" s="3" t="s">
        <v>854</v>
      </c>
      <c r="P6" s="3" t="s">
        <v>855</v>
      </c>
      <c r="Q6" s="3" t="s">
        <v>1306</v>
      </c>
      <c r="R6" s="3" t="s">
        <v>857</v>
      </c>
    </row>
    <row r="7" spans="1:18" ht="45" customHeight="1" x14ac:dyDescent="0.25">
      <c r="A7" s="3" t="s">
        <v>122</v>
      </c>
      <c r="B7" s="3" t="s">
        <v>2335</v>
      </c>
      <c r="C7" s="3" t="s">
        <v>1978</v>
      </c>
      <c r="D7" s="3" t="s">
        <v>2332</v>
      </c>
      <c r="E7" s="3" t="s">
        <v>1301</v>
      </c>
      <c r="F7" s="3" t="s">
        <v>1302</v>
      </c>
      <c r="G7" s="3" t="s">
        <v>1303</v>
      </c>
      <c r="H7" s="3" t="s">
        <v>849</v>
      </c>
      <c r="I7" s="3" t="s">
        <v>1019</v>
      </c>
      <c r="J7" s="3" t="s">
        <v>979</v>
      </c>
      <c r="K7" s="3" t="s">
        <v>6</v>
      </c>
      <c r="L7" s="3" t="s">
        <v>1304</v>
      </c>
      <c r="M7" s="3" t="s">
        <v>1305</v>
      </c>
      <c r="N7" s="3" t="s">
        <v>1304</v>
      </c>
      <c r="O7" s="3" t="s">
        <v>854</v>
      </c>
      <c r="P7" s="3" t="s">
        <v>855</v>
      </c>
      <c r="Q7" s="3" t="s">
        <v>1306</v>
      </c>
      <c r="R7" s="3" t="s">
        <v>857</v>
      </c>
    </row>
    <row r="8" spans="1:18" ht="45" customHeight="1" x14ac:dyDescent="0.25">
      <c r="A8" s="3" t="s">
        <v>137</v>
      </c>
      <c r="B8" s="3" t="s">
        <v>2336</v>
      </c>
      <c r="C8" s="3" t="s">
        <v>1978</v>
      </c>
      <c r="D8" s="3" t="s">
        <v>2332</v>
      </c>
      <c r="E8" s="3" t="s">
        <v>1301</v>
      </c>
      <c r="F8" s="3" t="s">
        <v>1302</v>
      </c>
      <c r="G8" s="3" t="s">
        <v>1303</v>
      </c>
      <c r="H8" s="3" t="s">
        <v>849</v>
      </c>
      <c r="I8" s="3" t="s">
        <v>1019</v>
      </c>
      <c r="J8" s="3" t="s">
        <v>979</v>
      </c>
      <c r="K8" s="3" t="s">
        <v>6</v>
      </c>
      <c r="L8" s="3" t="s">
        <v>1304</v>
      </c>
      <c r="M8" s="3" t="s">
        <v>1305</v>
      </c>
      <c r="N8" s="3" t="s">
        <v>1304</v>
      </c>
      <c r="O8" s="3" t="s">
        <v>854</v>
      </c>
      <c r="P8" s="3" t="s">
        <v>855</v>
      </c>
      <c r="Q8" s="3" t="s">
        <v>1306</v>
      </c>
      <c r="R8" s="3" t="s">
        <v>857</v>
      </c>
    </row>
    <row r="9" spans="1:18" ht="45" customHeight="1" x14ac:dyDescent="0.25">
      <c r="A9" s="3" t="s">
        <v>144</v>
      </c>
      <c r="B9" s="3" t="s">
        <v>2337</v>
      </c>
      <c r="C9" s="3" t="s">
        <v>1978</v>
      </c>
      <c r="D9" s="3" t="s">
        <v>2332</v>
      </c>
      <c r="E9" s="3" t="s">
        <v>1301</v>
      </c>
      <c r="F9" s="3" t="s">
        <v>1302</v>
      </c>
      <c r="G9" s="3" t="s">
        <v>1303</v>
      </c>
      <c r="H9" s="3" t="s">
        <v>849</v>
      </c>
      <c r="I9" s="3" t="s">
        <v>1019</v>
      </c>
      <c r="J9" s="3" t="s">
        <v>979</v>
      </c>
      <c r="K9" s="3" t="s">
        <v>6</v>
      </c>
      <c r="L9" s="3" t="s">
        <v>1304</v>
      </c>
      <c r="M9" s="3" t="s">
        <v>1305</v>
      </c>
      <c r="N9" s="3" t="s">
        <v>1304</v>
      </c>
      <c r="O9" s="3" t="s">
        <v>854</v>
      </c>
      <c r="P9" s="3" t="s">
        <v>855</v>
      </c>
      <c r="Q9" s="3" t="s">
        <v>1306</v>
      </c>
      <c r="R9" s="3" t="s">
        <v>857</v>
      </c>
    </row>
    <row r="10" spans="1:18" ht="45" customHeight="1" x14ac:dyDescent="0.25">
      <c r="A10" s="3" t="s">
        <v>146</v>
      </c>
      <c r="B10" s="3" t="s">
        <v>2338</v>
      </c>
      <c r="C10" s="3" t="s">
        <v>1978</v>
      </c>
      <c r="D10" s="3" t="s">
        <v>2332</v>
      </c>
      <c r="E10" s="3" t="s">
        <v>1301</v>
      </c>
      <c r="F10" s="3" t="s">
        <v>1302</v>
      </c>
      <c r="G10" s="3" t="s">
        <v>1303</v>
      </c>
      <c r="H10" s="3" t="s">
        <v>849</v>
      </c>
      <c r="I10" s="3" t="s">
        <v>1019</v>
      </c>
      <c r="J10" s="3" t="s">
        <v>979</v>
      </c>
      <c r="K10" s="3" t="s">
        <v>6</v>
      </c>
      <c r="L10" s="3" t="s">
        <v>1304</v>
      </c>
      <c r="M10" s="3" t="s">
        <v>1305</v>
      </c>
      <c r="N10" s="3" t="s">
        <v>1304</v>
      </c>
      <c r="O10" s="3" t="s">
        <v>854</v>
      </c>
      <c r="P10" s="3" t="s">
        <v>855</v>
      </c>
      <c r="Q10" s="3" t="s">
        <v>1306</v>
      </c>
      <c r="R10" s="3" t="s">
        <v>857</v>
      </c>
    </row>
    <row r="11" spans="1:18" ht="45" customHeight="1" x14ac:dyDescent="0.25">
      <c r="A11" s="3" t="s">
        <v>148</v>
      </c>
      <c r="B11" s="3" t="s">
        <v>2339</v>
      </c>
      <c r="C11" s="3" t="s">
        <v>1978</v>
      </c>
      <c r="D11" s="3" t="s">
        <v>2332</v>
      </c>
      <c r="E11" s="3" t="s">
        <v>1301</v>
      </c>
      <c r="F11" s="3" t="s">
        <v>1302</v>
      </c>
      <c r="G11" s="3" t="s">
        <v>1303</v>
      </c>
      <c r="H11" s="3" t="s">
        <v>849</v>
      </c>
      <c r="I11" s="3" t="s">
        <v>1019</v>
      </c>
      <c r="J11" s="3" t="s">
        <v>979</v>
      </c>
      <c r="K11" s="3" t="s">
        <v>6</v>
      </c>
      <c r="L11" s="3" t="s">
        <v>1304</v>
      </c>
      <c r="M11" s="3" t="s">
        <v>1305</v>
      </c>
      <c r="N11" s="3" t="s">
        <v>1304</v>
      </c>
      <c r="O11" s="3" t="s">
        <v>854</v>
      </c>
      <c r="P11" s="3" t="s">
        <v>855</v>
      </c>
      <c r="Q11" s="3" t="s">
        <v>1306</v>
      </c>
      <c r="R11" s="3" t="s">
        <v>857</v>
      </c>
    </row>
    <row r="12" spans="1:18" ht="45" customHeight="1" x14ac:dyDescent="0.25">
      <c r="A12" s="3" t="s">
        <v>150</v>
      </c>
      <c r="B12" s="3" t="s">
        <v>2340</v>
      </c>
      <c r="C12" s="3" t="s">
        <v>1978</v>
      </c>
      <c r="D12" s="3" t="s">
        <v>2332</v>
      </c>
      <c r="E12" s="3" t="s">
        <v>1301</v>
      </c>
      <c r="F12" s="3" t="s">
        <v>1302</v>
      </c>
      <c r="G12" s="3" t="s">
        <v>1303</v>
      </c>
      <c r="H12" s="3" t="s">
        <v>849</v>
      </c>
      <c r="I12" s="3" t="s">
        <v>1019</v>
      </c>
      <c r="J12" s="3" t="s">
        <v>979</v>
      </c>
      <c r="K12" s="3" t="s">
        <v>6</v>
      </c>
      <c r="L12" s="3" t="s">
        <v>1304</v>
      </c>
      <c r="M12" s="3" t="s">
        <v>1305</v>
      </c>
      <c r="N12" s="3" t="s">
        <v>1304</v>
      </c>
      <c r="O12" s="3" t="s">
        <v>854</v>
      </c>
      <c r="P12" s="3" t="s">
        <v>855</v>
      </c>
      <c r="Q12" s="3" t="s">
        <v>1306</v>
      </c>
      <c r="R12" s="3" t="s">
        <v>857</v>
      </c>
    </row>
    <row r="13" spans="1:18" ht="45" customHeight="1" x14ac:dyDescent="0.25">
      <c r="A13" s="3" t="s">
        <v>152</v>
      </c>
      <c r="B13" s="3" t="s">
        <v>2341</v>
      </c>
      <c r="C13" s="3" t="s">
        <v>1978</v>
      </c>
      <c r="D13" s="3" t="s">
        <v>2332</v>
      </c>
      <c r="E13" s="3" t="s">
        <v>1301</v>
      </c>
      <c r="F13" s="3" t="s">
        <v>1302</v>
      </c>
      <c r="G13" s="3" t="s">
        <v>1303</v>
      </c>
      <c r="H13" s="3" t="s">
        <v>849</v>
      </c>
      <c r="I13" s="3" t="s">
        <v>1019</v>
      </c>
      <c r="J13" s="3" t="s">
        <v>979</v>
      </c>
      <c r="K13" s="3" t="s">
        <v>6</v>
      </c>
      <c r="L13" s="3" t="s">
        <v>1304</v>
      </c>
      <c r="M13" s="3" t="s">
        <v>1305</v>
      </c>
      <c r="N13" s="3" t="s">
        <v>1304</v>
      </c>
      <c r="O13" s="3" t="s">
        <v>854</v>
      </c>
      <c r="P13" s="3" t="s">
        <v>855</v>
      </c>
      <c r="Q13" s="3" t="s">
        <v>1306</v>
      </c>
      <c r="R13" s="3" t="s">
        <v>857</v>
      </c>
    </row>
    <row r="14" spans="1:18" ht="45" customHeight="1" x14ac:dyDescent="0.25">
      <c r="A14" s="3" t="s">
        <v>154</v>
      </c>
      <c r="B14" s="3" t="s">
        <v>2342</v>
      </c>
      <c r="C14" s="3" t="s">
        <v>1978</v>
      </c>
      <c r="D14" s="3" t="s">
        <v>2332</v>
      </c>
      <c r="E14" s="3" t="s">
        <v>1301</v>
      </c>
      <c r="F14" s="3" t="s">
        <v>1302</v>
      </c>
      <c r="G14" s="3" t="s">
        <v>1303</v>
      </c>
      <c r="H14" s="3" t="s">
        <v>849</v>
      </c>
      <c r="I14" s="3" t="s">
        <v>1019</v>
      </c>
      <c r="J14" s="3" t="s">
        <v>979</v>
      </c>
      <c r="K14" s="3" t="s">
        <v>6</v>
      </c>
      <c r="L14" s="3" t="s">
        <v>1304</v>
      </c>
      <c r="M14" s="3" t="s">
        <v>1305</v>
      </c>
      <c r="N14" s="3" t="s">
        <v>1304</v>
      </c>
      <c r="O14" s="3" t="s">
        <v>854</v>
      </c>
      <c r="P14" s="3" t="s">
        <v>855</v>
      </c>
      <c r="Q14" s="3" t="s">
        <v>1306</v>
      </c>
      <c r="R14" s="3" t="s">
        <v>857</v>
      </c>
    </row>
    <row r="15" spans="1:18" ht="45" customHeight="1" x14ac:dyDescent="0.25">
      <c r="A15" s="3" t="s">
        <v>156</v>
      </c>
      <c r="B15" s="3" t="s">
        <v>2343</v>
      </c>
      <c r="C15" s="3" t="s">
        <v>1978</v>
      </c>
      <c r="D15" s="3" t="s">
        <v>2332</v>
      </c>
      <c r="E15" s="3" t="s">
        <v>1301</v>
      </c>
      <c r="F15" s="3" t="s">
        <v>1302</v>
      </c>
      <c r="G15" s="3" t="s">
        <v>1303</v>
      </c>
      <c r="H15" s="3" t="s">
        <v>849</v>
      </c>
      <c r="I15" s="3" t="s">
        <v>1019</v>
      </c>
      <c r="J15" s="3" t="s">
        <v>979</v>
      </c>
      <c r="K15" s="3" t="s">
        <v>6</v>
      </c>
      <c r="L15" s="3" t="s">
        <v>1304</v>
      </c>
      <c r="M15" s="3" t="s">
        <v>1305</v>
      </c>
      <c r="N15" s="3" t="s">
        <v>1304</v>
      </c>
      <c r="O15" s="3" t="s">
        <v>854</v>
      </c>
      <c r="P15" s="3" t="s">
        <v>855</v>
      </c>
      <c r="Q15" s="3" t="s">
        <v>1306</v>
      </c>
      <c r="R15" s="3" t="s">
        <v>857</v>
      </c>
    </row>
    <row r="16" spans="1:18" ht="45" customHeight="1" x14ac:dyDescent="0.25">
      <c r="A16" s="3" t="s">
        <v>158</v>
      </c>
      <c r="B16" s="3" t="s">
        <v>2344</v>
      </c>
      <c r="C16" s="3" t="s">
        <v>1978</v>
      </c>
      <c r="D16" s="3" t="s">
        <v>2332</v>
      </c>
      <c r="E16" s="3" t="s">
        <v>1301</v>
      </c>
      <c r="F16" s="3" t="s">
        <v>1302</v>
      </c>
      <c r="G16" s="3" t="s">
        <v>1303</v>
      </c>
      <c r="H16" s="3" t="s">
        <v>849</v>
      </c>
      <c r="I16" s="3" t="s">
        <v>1019</v>
      </c>
      <c r="J16" s="3" t="s">
        <v>979</v>
      </c>
      <c r="K16" s="3" t="s">
        <v>6</v>
      </c>
      <c r="L16" s="3" t="s">
        <v>1304</v>
      </c>
      <c r="M16" s="3" t="s">
        <v>1305</v>
      </c>
      <c r="N16" s="3" t="s">
        <v>1304</v>
      </c>
      <c r="O16" s="3" t="s">
        <v>854</v>
      </c>
      <c r="P16" s="3" t="s">
        <v>855</v>
      </c>
      <c r="Q16" s="3" t="s">
        <v>1306</v>
      </c>
      <c r="R16" s="3" t="s">
        <v>857</v>
      </c>
    </row>
    <row r="17" spans="1:18" ht="45" customHeight="1" x14ac:dyDescent="0.25">
      <c r="A17" s="3" t="s">
        <v>160</v>
      </c>
      <c r="B17" s="3" t="s">
        <v>2345</v>
      </c>
      <c r="C17" s="3" t="s">
        <v>1978</v>
      </c>
      <c r="D17" s="3" t="s">
        <v>2332</v>
      </c>
      <c r="E17" s="3" t="s">
        <v>1301</v>
      </c>
      <c r="F17" s="3" t="s">
        <v>1302</v>
      </c>
      <c r="G17" s="3" t="s">
        <v>1303</v>
      </c>
      <c r="H17" s="3" t="s">
        <v>849</v>
      </c>
      <c r="I17" s="3" t="s">
        <v>1019</v>
      </c>
      <c r="J17" s="3" t="s">
        <v>979</v>
      </c>
      <c r="K17" s="3" t="s">
        <v>6</v>
      </c>
      <c r="L17" s="3" t="s">
        <v>1304</v>
      </c>
      <c r="M17" s="3" t="s">
        <v>1305</v>
      </c>
      <c r="N17" s="3" t="s">
        <v>1304</v>
      </c>
      <c r="O17" s="3" t="s">
        <v>854</v>
      </c>
      <c r="P17" s="3" t="s">
        <v>855</v>
      </c>
      <c r="Q17" s="3" t="s">
        <v>1306</v>
      </c>
      <c r="R17" s="3" t="s">
        <v>857</v>
      </c>
    </row>
    <row r="18" spans="1:18" ht="45" customHeight="1" x14ac:dyDescent="0.25">
      <c r="A18" s="3" t="s">
        <v>162</v>
      </c>
      <c r="B18" s="3" t="s">
        <v>2346</v>
      </c>
      <c r="C18" s="3" t="s">
        <v>1978</v>
      </c>
      <c r="D18" s="3" t="s">
        <v>2332</v>
      </c>
      <c r="E18" s="3" t="s">
        <v>1301</v>
      </c>
      <c r="F18" s="3" t="s">
        <v>1302</v>
      </c>
      <c r="G18" s="3" t="s">
        <v>1303</v>
      </c>
      <c r="H18" s="3" t="s">
        <v>849</v>
      </c>
      <c r="I18" s="3" t="s">
        <v>1019</v>
      </c>
      <c r="J18" s="3" t="s">
        <v>979</v>
      </c>
      <c r="K18" s="3" t="s">
        <v>6</v>
      </c>
      <c r="L18" s="3" t="s">
        <v>1304</v>
      </c>
      <c r="M18" s="3" t="s">
        <v>1305</v>
      </c>
      <c r="N18" s="3" t="s">
        <v>1304</v>
      </c>
      <c r="O18" s="3" t="s">
        <v>854</v>
      </c>
      <c r="P18" s="3" t="s">
        <v>855</v>
      </c>
      <c r="Q18" s="3" t="s">
        <v>1306</v>
      </c>
      <c r="R18" s="3" t="s">
        <v>857</v>
      </c>
    </row>
    <row r="19" spans="1:18" ht="45" customHeight="1" x14ac:dyDescent="0.25">
      <c r="A19" s="3" t="s">
        <v>164</v>
      </c>
      <c r="B19" s="3" t="s">
        <v>2347</v>
      </c>
      <c r="C19" s="3" t="s">
        <v>1978</v>
      </c>
      <c r="D19" s="3" t="s">
        <v>2332</v>
      </c>
      <c r="E19" s="3" t="s">
        <v>1301</v>
      </c>
      <c r="F19" s="3" t="s">
        <v>1302</v>
      </c>
      <c r="G19" s="3" t="s">
        <v>1303</v>
      </c>
      <c r="H19" s="3" t="s">
        <v>849</v>
      </c>
      <c r="I19" s="3" t="s">
        <v>1019</v>
      </c>
      <c r="J19" s="3" t="s">
        <v>979</v>
      </c>
      <c r="K19" s="3" t="s">
        <v>6</v>
      </c>
      <c r="L19" s="3" t="s">
        <v>1304</v>
      </c>
      <c r="M19" s="3" t="s">
        <v>1305</v>
      </c>
      <c r="N19" s="3" t="s">
        <v>1304</v>
      </c>
      <c r="O19" s="3" t="s">
        <v>854</v>
      </c>
      <c r="P19" s="3" t="s">
        <v>855</v>
      </c>
      <c r="Q19" s="3" t="s">
        <v>1306</v>
      </c>
      <c r="R19" s="3" t="s">
        <v>857</v>
      </c>
    </row>
    <row r="20" spans="1:18" ht="45" customHeight="1" x14ac:dyDescent="0.25">
      <c r="A20" s="3" t="s">
        <v>166</v>
      </c>
      <c r="B20" s="3" t="s">
        <v>2348</v>
      </c>
      <c r="C20" s="3" t="s">
        <v>1978</v>
      </c>
      <c r="D20" s="3" t="s">
        <v>2332</v>
      </c>
      <c r="E20" s="3" t="s">
        <v>1301</v>
      </c>
      <c r="F20" s="3" t="s">
        <v>1302</v>
      </c>
      <c r="G20" s="3" t="s">
        <v>1303</v>
      </c>
      <c r="H20" s="3" t="s">
        <v>849</v>
      </c>
      <c r="I20" s="3" t="s">
        <v>1019</v>
      </c>
      <c r="J20" s="3" t="s">
        <v>979</v>
      </c>
      <c r="K20" s="3" t="s">
        <v>6</v>
      </c>
      <c r="L20" s="3" t="s">
        <v>1304</v>
      </c>
      <c r="M20" s="3" t="s">
        <v>1305</v>
      </c>
      <c r="N20" s="3" t="s">
        <v>1304</v>
      </c>
      <c r="O20" s="3" t="s">
        <v>854</v>
      </c>
      <c r="P20" s="3" t="s">
        <v>855</v>
      </c>
      <c r="Q20" s="3" t="s">
        <v>1306</v>
      </c>
      <c r="R20" s="3" t="s">
        <v>857</v>
      </c>
    </row>
    <row r="21" spans="1:18" ht="45" customHeight="1" x14ac:dyDescent="0.25">
      <c r="A21" s="3" t="s">
        <v>168</v>
      </c>
      <c r="B21" s="3" t="s">
        <v>2349</v>
      </c>
      <c r="C21" s="3" t="s">
        <v>1978</v>
      </c>
      <c r="D21" s="3" t="s">
        <v>2332</v>
      </c>
      <c r="E21" s="3" t="s">
        <v>1301</v>
      </c>
      <c r="F21" s="3" t="s">
        <v>1302</v>
      </c>
      <c r="G21" s="3" t="s">
        <v>1303</v>
      </c>
      <c r="H21" s="3" t="s">
        <v>849</v>
      </c>
      <c r="I21" s="3" t="s">
        <v>1019</v>
      </c>
      <c r="J21" s="3" t="s">
        <v>979</v>
      </c>
      <c r="K21" s="3" t="s">
        <v>6</v>
      </c>
      <c r="L21" s="3" t="s">
        <v>1304</v>
      </c>
      <c r="M21" s="3" t="s">
        <v>1305</v>
      </c>
      <c r="N21" s="3" t="s">
        <v>1304</v>
      </c>
      <c r="O21" s="3" t="s">
        <v>854</v>
      </c>
      <c r="P21" s="3" t="s">
        <v>855</v>
      </c>
      <c r="Q21" s="3" t="s">
        <v>1306</v>
      </c>
      <c r="R21" s="3" t="s">
        <v>857</v>
      </c>
    </row>
    <row r="22" spans="1:18" ht="45" customHeight="1" x14ac:dyDescent="0.25">
      <c r="A22" s="3" t="s">
        <v>170</v>
      </c>
      <c r="B22" s="3" t="s">
        <v>2350</v>
      </c>
      <c r="C22" s="3" t="s">
        <v>1978</v>
      </c>
      <c r="D22" s="3" t="s">
        <v>2332</v>
      </c>
      <c r="E22" s="3" t="s">
        <v>1301</v>
      </c>
      <c r="F22" s="3" t="s">
        <v>1302</v>
      </c>
      <c r="G22" s="3" t="s">
        <v>1303</v>
      </c>
      <c r="H22" s="3" t="s">
        <v>849</v>
      </c>
      <c r="I22" s="3" t="s">
        <v>1019</v>
      </c>
      <c r="J22" s="3" t="s">
        <v>979</v>
      </c>
      <c r="K22" s="3" t="s">
        <v>6</v>
      </c>
      <c r="L22" s="3" t="s">
        <v>1304</v>
      </c>
      <c r="M22" s="3" t="s">
        <v>1305</v>
      </c>
      <c r="N22" s="3" t="s">
        <v>1304</v>
      </c>
      <c r="O22" s="3" t="s">
        <v>854</v>
      </c>
      <c r="P22" s="3" t="s">
        <v>855</v>
      </c>
      <c r="Q22" s="3" t="s">
        <v>1306</v>
      </c>
      <c r="R22" s="3" t="s">
        <v>857</v>
      </c>
    </row>
    <row r="23" spans="1:18" ht="45" customHeight="1" x14ac:dyDescent="0.25">
      <c r="A23" s="3" t="s">
        <v>172</v>
      </c>
      <c r="B23" s="3" t="s">
        <v>2351</v>
      </c>
      <c r="C23" s="3" t="s">
        <v>1978</v>
      </c>
      <c r="D23" s="3" t="s">
        <v>2332</v>
      </c>
      <c r="E23" s="3" t="s">
        <v>1301</v>
      </c>
      <c r="F23" s="3" t="s">
        <v>1302</v>
      </c>
      <c r="G23" s="3" t="s">
        <v>1303</v>
      </c>
      <c r="H23" s="3" t="s">
        <v>849</v>
      </c>
      <c r="I23" s="3" t="s">
        <v>1019</v>
      </c>
      <c r="J23" s="3" t="s">
        <v>979</v>
      </c>
      <c r="K23" s="3" t="s">
        <v>6</v>
      </c>
      <c r="L23" s="3" t="s">
        <v>1304</v>
      </c>
      <c r="M23" s="3" t="s">
        <v>1305</v>
      </c>
      <c r="N23" s="3" t="s">
        <v>1304</v>
      </c>
      <c r="O23" s="3" t="s">
        <v>854</v>
      </c>
      <c r="P23" s="3" t="s">
        <v>855</v>
      </c>
      <c r="Q23" s="3" t="s">
        <v>1306</v>
      </c>
      <c r="R23" s="3" t="s">
        <v>857</v>
      </c>
    </row>
    <row r="24" spans="1:18" ht="45" customHeight="1" x14ac:dyDescent="0.25">
      <c r="A24" s="3" t="s">
        <v>174</v>
      </c>
      <c r="B24" s="3" t="s">
        <v>2352</v>
      </c>
      <c r="C24" s="3" t="s">
        <v>1978</v>
      </c>
      <c r="D24" s="3" t="s">
        <v>2332</v>
      </c>
      <c r="E24" s="3" t="s">
        <v>1301</v>
      </c>
      <c r="F24" s="3" t="s">
        <v>1302</v>
      </c>
      <c r="G24" s="3" t="s">
        <v>1303</v>
      </c>
      <c r="H24" s="3" t="s">
        <v>849</v>
      </c>
      <c r="I24" s="3" t="s">
        <v>1019</v>
      </c>
      <c r="J24" s="3" t="s">
        <v>979</v>
      </c>
      <c r="K24" s="3" t="s">
        <v>6</v>
      </c>
      <c r="L24" s="3" t="s">
        <v>1304</v>
      </c>
      <c r="M24" s="3" t="s">
        <v>1305</v>
      </c>
      <c r="N24" s="3" t="s">
        <v>1304</v>
      </c>
      <c r="O24" s="3" t="s">
        <v>854</v>
      </c>
      <c r="P24" s="3" t="s">
        <v>855</v>
      </c>
      <c r="Q24" s="3" t="s">
        <v>1306</v>
      </c>
      <c r="R24" s="3" t="s">
        <v>857</v>
      </c>
    </row>
    <row r="25" spans="1:18" ht="45" customHeight="1" x14ac:dyDescent="0.25">
      <c r="A25" s="3" t="s">
        <v>176</v>
      </c>
      <c r="B25" s="3" t="s">
        <v>2353</v>
      </c>
      <c r="C25" s="3" t="s">
        <v>1978</v>
      </c>
      <c r="D25" s="3" t="s">
        <v>2332</v>
      </c>
      <c r="E25" s="3" t="s">
        <v>1301</v>
      </c>
      <c r="F25" s="3" t="s">
        <v>1302</v>
      </c>
      <c r="G25" s="3" t="s">
        <v>1303</v>
      </c>
      <c r="H25" s="3" t="s">
        <v>849</v>
      </c>
      <c r="I25" s="3" t="s">
        <v>1019</v>
      </c>
      <c r="J25" s="3" t="s">
        <v>979</v>
      </c>
      <c r="K25" s="3" t="s">
        <v>6</v>
      </c>
      <c r="L25" s="3" t="s">
        <v>1304</v>
      </c>
      <c r="M25" s="3" t="s">
        <v>1305</v>
      </c>
      <c r="N25" s="3" t="s">
        <v>1304</v>
      </c>
      <c r="O25" s="3" t="s">
        <v>854</v>
      </c>
      <c r="P25" s="3" t="s">
        <v>855</v>
      </c>
      <c r="Q25" s="3" t="s">
        <v>1306</v>
      </c>
      <c r="R25" s="3" t="s">
        <v>857</v>
      </c>
    </row>
    <row r="26" spans="1:18" ht="45" customHeight="1" x14ac:dyDescent="0.25">
      <c r="A26" s="3" t="s">
        <v>178</v>
      </c>
      <c r="B26" s="3" t="s">
        <v>2354</v>
      </c>
      <c r="C26" s="3" t="s">
        <v>1978</v>
      </c>
      <c r="D26" s="3" t="s">
        <v>2332</v>
      </c>
      <c r="E26" s="3" t="s">
        <v>1301</v>
      </c>
      <c r="F26" s="3" t="s">
        <v>1302</v>
      </c>
      <c r="G26" s="3" t="s">
        <v>1303</v>
      </c>
      <c r="H26" s="3" t="s">
        <v>849</v>
      </c>
      <c r="I26" s="3" t="s">
        <v>1019</v>
      </c>
      <c r="J26" s="3" t="s">
        <v>979</v>
      </c>
      <c r="K26" s="3" t="s">
        <v>6</v>
      </c>
      <c r="L26" s="3" t="s">
        <v>1304</v>
      </c>
      <c r="M26" s="3" t="s">
        <v>1305</v>
      </c>
      <c r="N26" s="3" t="s">
        <v>1304</v>
      </c>
      <c r="O26" s="3" t="s">
        <v>854</v>
      </c>
      <c r="P26" s="3" t="s">
        <v>855</v>
      </c>
      <c r="Q26" s="3" t="s">
        <v>1306</v>
      </c>
      <c r="R26" s="3" t="s">
        <v>857</v>
      </c>
    </row>
    <row r="27" spans="1:18" ht="45" customHeight="1" x14ac:dyDescent="0.25">
      <c r="A27" s="3" t="s">
        <v>180</v>
      </c>
      <c r="B27" s="3" t="s">
        <v>2355</v>
      </c>
      <c r="C27" s="3" t="s">
        <v>1978</v>
      </c>
      <c r="D27" s="3" t="s">
        <v>2332</v>
      </c>
      <c r="E27" s="3" t="s">
        <v>1301</v>
      </c>
      <c r="F27" s="3" t="s">
        <v>1302</v>
      </c>
      <c r="G27" s="3" t="s">
        <v>1303</v>
      </c>
      <c r="H27" s="3" t="s">
        <v>849</v>
      </c>
      <c r="I27" s="3" t="s">
        <v>1019</v>
      </c>
      <c r="J27" s="3" t="s">
        <v>979</v>
      </c>
      <c r="K27" s="3" t="s">
        <v>6</v>
      </c>
      <c r="L27" s="3" t="s">
        <v>1304</v>
      </c>
      <c r="M27" s="3" t="s">
        <v>1305</v>
      </c>
      <c r="N27" s="3" t="s">
        <v>1304</v>
      </c>
      <c r="O27" s="3" t="s">
        <v>854</v>
      </c>
      <c r="P27" s="3" t="s">
        <v>855</v>
      </c>
      <c r="Q27" s="3" t="s">
        <v>1306</v>
      </c>
      <c r="R27" s="3" t="s">
        <v>857</v>
      </c>
    </row>
    <row r="28" spans="1:18" ht="45" customHeight="1" x14ac:dyDescent="0.25">
      <c r="A28" s="3" t="s">
        <v>182</v>
      </c>
      <c r="B28" s="3" t="s">
        <v>2356</v>
      </c>
      <c r="C28" s="3" t="s">
        <v>1978</v>
      </c>
      <c r="D28" s="3" t="s">
        <v>2332</v>
      </c>
      <c r="E28" s="3" t="s">
        <v>1301</v>
      </c>
      <c r="F28" s="3" t="s">
        <v>1302</v>
      </c>
      <c r="G28" s="3" t="s">
        <v>1303</v>
      </c>
      <c r="H28" s="3" t="s">
        <v>849</v>
      </c>
      <c r="I28" s="3" t="s">
        <v>1019</v>
      </c>
      <c r="J28" s="3" t="s">
        <v>979</v>
      </c>
      <c r="K28" s="3" t="s">
        <v>6</v>
      </c>
      <c r="L28" s="3" t="s">
        <v>1304</v>
      </c>
      <c r="M28" s="3" t="s">
        <v>1305</v>
      </c>
      <c r="N28" s="3" t="s">
        <v>1304</v>
      </c>
      <c r="O28" s="3" t="s">
        <v>854</v>
      </c>
      <c r="P28" s="3" t="s">
        <v>855</v>
      </c>
      <c r="Q28" s="3" t="s">
        <v>1306</v>
      </c>
      <c r="R28" s="3" t="s">
        <v>857</v>
      </c>
    </row>
    <row r="29" spans="1:18" ht="45" customHeight="1" x14ac:dyDescent="0.25">
      <c r="A29" s="3" t="s">
        <v>184</v>
      </c>
      <c r="B29" s="3" t="s">
        <v>2357</v>
      </c>
      <c r="C29" s="3" t="s">
        <v>1978</v>
      </c>
      <c r="D29" s="3" t="s">
        <v>2332</v>
      </c>
      <c r="E29" s="3" t="s">
        <v>1301</v>
      </c>
      <c r="F29" s="3" t="s">
        <v>1302</v>
      </c>
      <c r="G29" s="3" t="s">
        <v>1303</v>
      </c>
      <c r="H29" s="3" t="s">
        <v>849</v>
      </c>
      <c r="I29" s="3" t="s">
        <v>1019</v>
      </c>
      <c r="J29" s="3" t="s">
        <v>979</v>
      </c>
      <c r="K29" s="3" t="s">
        <v>6</v>
      </c>
      <c r="L29" s="3" t="s">
        <v>1304</v>
      </c>
      <c r="M29" s="3" t="s">
        <v>1305</v>
      </c>
      <c r="N29" s="3" t="s">
        <v>1304</v>
      </c>
      <c r="O29" s="3" t="s">
        <v>854</v>
      </c>
      <c r="P29" s="3" t="s">
        <v>855</v>
      </c>
      <c r="Q29" s="3" t="s">
        <v>1306</v>
      </c>
      <c r="R29" s="3" t="s">
        <v>857</v>
      </c>
    </row>
    <row r="30" spans="1:18" ht="45" customHeight="1" x14ac:dyDescent="0.25">
      <c r="A30" s="3" t="s">
        <v>186</v>
      </c>
      <c r="B30" s="3" t="s">
        <v>2358</v>
      </c>
      <c r="C30" s="3" t="s">
        <v>1978</v>
      </c>
      <c r="D30" s="3" t="s">
        <v>2332</v>
      </c>
      <c r="E30" s="3" t="s">
        <v>1301</v>
      </c>
      <c r="F30" s="3" t="s">
        <v>1302</v>
      </c>
      <c r="G30" s="3" t="s">
        <v>1303</v>
      </c>
      <c r="H30" s="3" t="s">
        <v>849</v>
      </c>
      <c r="I30" s="3" t="s">
        <v>1019</v>
      </c>
      <c r="J30" s="3" t="s">
        <v>979</v>
      </c>
      <c r="K30" s="3" t="s">
        <v>6</v>
      </c>
      <c r="L30" s="3" t="s">
        <v>1304</v>
      </c>
      <c r="M30" s="3" t="s">
        <v>1305</v>
      </c>
      <c r="N30" s="3" t="s">
        <v>1304</v>
      </c>
      <c r="O30" s="3" t="s">
        <v>854</v>
      </c>
      <c r="P30" s="3" t="s">
        <v>855</v>
      </c>
      <c r="Q30" s="3" t="s">
        <v>1306</v>
      </c>
      <c r="R30" s="3" t="s">
        <v>857</v>
      </c>
    </row>
    <row r="31" spans="1:18" ht="45" customHeight="1" x14ac:dyDescent="0.25">
      <c r="A31" s="3" t="s">
        <v>190</v>
      </c>
      <c r="B31" s="3" t="s">
        <v>2359</v>
      </c>
      <c r="C31" s="3" t="s">
        <v>1978</v>
      </c>
      <c r="D31" s="3" t="s">
        <v>2332</v>
      </c>
      <c r="E31" s="3" t="s">
        <v>1301</v>
      </c>
      <c r="F31" s="3" t="s">
        <v>1302</v>
      </c>
      <c r="G31" s="3" t="s">
        <v>1303</v>
      </c>
      <c r="H31" s="3" t="s">
        <v>849</v>
      </c>
      <c r="I31" s="3" t="s">
        <v>1019</v>
      </c>
      <c r="J31" s="3" t="s">
        <v>979</v>
      </c>
      <c r="K31" s="3" t="s">
        <v>6</v>
      </c>
      <c r="L31" s="3" t="s">
        <v>1304</v>
      </c>
      <c r="M31" s="3" t="s">
        <v>1305</v>
      </c>
      <c r="N31" s="3" t="s">
        <v>1304</v>
      </c>
      <c r="O31" s="3" t="s">
        <v>854</v>
      </c>
      <c r="P31" s="3" t="s">
        <v>855</v>
      </c>
      <c r="Q31" s="3" t="s">
        <v>1306</v>
      </c>
      <c r="R31" s="3" t="s">
        <v>857</v>
      </c>
    </row>
    <row r="32" spans="1:18" ht="45" customHeight="1" x14ac:dyDescent="0.25">
      <c r="A32" s="3" t="s">
        <v>192</v>
      </c>
      <c r="B32" s="3" t="s">
        <v>2360</v>
      </c>
      <c r="C32" s="3" t="s">
        <v>1978</v>
      </c>
      <c r="D32" s="3" t="s">
        <v>2332</v>
      </c>
      <c r="E32" s="3" t="s">
        <v>1301</v>
      </c>
      <c r="F32" s="3" t="s">
        <v>1302</v>
      </c>
      <c r="G32" s="3" t="s">
        <v>1303</v>
      </c>
      <c r="H32" s="3" t="s">
        <v>849</v>
      </c>
      <c r="I32" s="3" t="s">
        <v>1019</v>
      </c>
      <c r="J32" s="3" t="s">
        <v>979</v>
      </c>
      <c r="K32" s="3" t="s">
        <v>6</v>
      </c>
      <c r="L32" s="3" t="s">
        <v>1304</v>
      </c>
      <c r="M32" s="3" t="s">
        <v>1305</v>
      </c>
      <c r="N32" s="3" t="s">
        <v>1304</v>
      </c>
      <c r="O32" s="3" t="s">
        <v>854</v>
      </c>
      <c r="P32" s="3" t="s">
        <v>855</v>
      </c>
      <c r="Q32" s="3" t="s">
        <v>1306</v>
      </c>
      <c r="R32" s="3" t="s">
        <v>857</v>
      </c>
    </row>
    <row r="33" spans="1:18" ht="45" customHeight="1" x14ac:dyDescent="0.25">
      <c r="A33" s="3" t="s">
        <v>194</v>
      </c>
      <c r="B33" s="3" t="s">
        <v>2361</v>
      </c>
      <c r="C33" s="3" t="s">
        <v>1978</v>
      </c>
      <c r="D33" s="3" t="s">
        <v>2332</v>
      </c>
      <c r="E33" s="3" t="s">
        <v>1301</v>
      </c>
      <c r="F33" s="3" t="s">
        <v>1302</v>
      </c>
      <c r="G33" s="3" t="s">
        <v>1303</v>
      </c>
      <c r="H33" s="3" t="s">
        <v>849</v>
      </c>
      <c r="I33" s="3" t="s">
        <v>1019</v>
      </c>
      <c r="J33" s="3" t="s">
        <v>979</v>
      </c>
      <c r="K33" s="3" t="s">
        <v>6</v>
      </c>
      <c r="L33" s="3" t="s">
        <v>1304</v>
      </c>
      <c r="M33" s="3" t="s">
        <v>1305</v>
      </c>
      <c r="N33" s="3" t="s">
        <v>1304</v>
      </c>
      <c r="O33" s="3" t="s">
        <v>854</v>
      </c>
      <c r="P33" s="3" t="s">
        <v>855</v>
      </c>
      <c r="Q33" s="3" t="s">
        <v>1306</v>
      </c>
      <c r="R33" s="3" t="s">
        <v>857</v>
      </c>
    </row>
    <row r="34" spans="1:18" ht="45" customHeight="1" x14ac:dyDescent="0.25">
      <c r="A34" s="3" t="s">
        <v>196</v>
      </c>
      <c r="B34" s="3" t="s">
        <v>2362</v>
      </c>
      <c r="C34" s="3" t="s">
        <v>1978</v>
      </c>
      <c r="D34" s="3" t="s">
        <v>2332</v>
      </c>
      <c r="E34" s="3" t="s">
        <v>1301</v>
      </c>
      <c r="F34" s="3" t="s">
        <v>1302</v>
      </c>
      <c r="G34" s="3" t="s">
        <v>1303</v>
      </c>
      <c r="H34" s="3" t="s">
        <v>849</v>
      </c>
      <c r="I34" s="3" t="s">
        <v>1019</v>
      </c>
      <c r="J34" s="3" t="s">
        <v>979</v>
      </c>
      <c r="K34" s="3" t="s">
        <v>6</v>
      </c>
      <c r="L34" s="3" t="s">
        <v>1304</v>
      </c>
      <c r="M34" s="3" t="s">
        <v>1305</v>
      </c>
      <c r="N34" s="3" t="s">
        <v>1304</v>
      </c>
      <c r="O34" s="3" t="s">
        <v>854</v>
      </c>
      <c r="P34" s="3" t="s">
        <v>855</v>
      </c>
      <c r="Q34" s="3" t="s">
        <v>1306</v>
      </c>
      <c r="R34" s="3" t="s">
        <v>857</v>
      </c>
    </row>
    <row r="35" spans="1:18" ht="45" customHeight="1" x14ac:dyDescent="0.25">
      <c r="A35" s="3" t="s">
        <v>198</v>
      </c>
      <c r="B35" s="3" t="s">
        <v>2363</v>
      </c>
      <c r="C35" s="3" t="s">
        <v>1978</v>
      </c>
      <c r="D35" s="3" t="s">
        <v>2332</v>
      </c>
      <c r="E35" s="3" t="s">
        <v>1301</v>
      </c>
      <c r="F35" s="3" t="s">
        <v>1302</v>
      </c>
      <c r="G35" s="3" t="s">
        <v>1303</v>
      </c>
      <c r="H35" s="3" t="s">
        <v>849</v>
      </c>
      <c r="I35" s="3" t="s">
        <v>1019</v>
      </c>
      <c r="J35" s="3" t="s">
        <v>979</v>
      </c>
      <c r="K35" s="3" t="s">
        <v>6</v>
      </c>
      <c r="L35" s="3" t="s">
        <v>1304</v>
      </c>
      <c r="M35" s="3" t="s">
        <v>1305</v>
      </c>
      <c r="N35" s="3" t="s">
        <v>1304</v>
      </c>
      <c r="O35" s="3" t="s">
        <v>854</v>
      </c>
      <c r="P35" s="3" t="s">
        <v>855</v>
      </c>
      <c r="Q35" s="3" t="s">
        <v>1306</v>
      </c>
      <c r="R35" s="3" t="s">
        <v>857</v>
      </c>
    </row>
    <row r="36" spans="1:18" ht="45" customHeight="1" x14ac:dyDescent="0.25">
      <c r="A36" s="3" t="s">
        <v>200</v>
      </c>
      <c r="B36" s="3" t="s">
        <v>2364</v>
      </c>
      <c r="C36" s="3" t="s">
        <v>1978</v>
      </c>
      <c r="D36" s="3" t="s">
        <v>2332</v>
      </c>
      <c r="E36" s="3" t="s">
        <v>1301</v>
      </c>
      <c r="F36" s="3" t="s">
        <v>1302</v>
      </c>
      <c r="G36" s="3" t="s">
        <v>1303</v>
      </c>
      <c r="H36" s="3" t="s">
        <v>849</v>
      </c>
      <c r="I36" s="3" t="s">
        <v>1019</v>
      </c>
      <c r="J36" s="3" t="s">
        <v>979</v>
      </c>
      <c r="K36" s="3" t="s">
        <v>6</v>
      </c>
      <c r="L36" s="3" t="s">
        <v>1304</v>
      </c>
      <c r="M36" s="3" t="s">
        <v>1305</v>
      </c>
      <c r="N36" s="3" t="s">
        <v>1304</v>
      </c>
      <c r="O36" s="3" t="s">
        <v>854</v>
      </c>
      <c r="P36" s="3" t="s">
        <v>855</v>
      </c>
      <c r="Q36" s="3" t="s">
        <v>1306</v>
      </c>
      <c r="R36" s="3" t="s">
        <v>857</v>
      </c>
    </row>
    <row r="37" spans="1:18" ht="45" customHeight="1" x14ac:dyDescent="0.25">
      <c r="A37" s="3" t="s">
        <v>202</v>
      </c>
      <c r="B37" s="3" t="s">
        <v>2365</v>
      </c>
      <c r="C37" s="3" t="s">
        <v>1978</v>
      </c>
      <c r="D37" s="3" t="s">
        <v>2332</v>
      </c>
      <c r="E37" s="3" t="s">
        <v>1301</v>
      </c>
      <c r="F37" s="3" t="s">
        <v>1302</v>
      </c>
      <c r="G37" s="3" t="s">
        <v>1303</v>
      </c>
      <c r="H37" s="3" t="s">
        <v>849</v>
      </c>
      <c r="I37" s="3" t="s">
        <v>1019</v>
      </c>
      <c r="J37" s="3" t="s">
        <v>979</v>
      </c>
      <c r="K37" s="3" t="s">
        <v>6</v>
      </c>
      <c r="L37" s="3" t="s">
        <v>1304</v>
      </c>
      <c r="M37" s="3" t="s">
        <v>1305</v>
      </c>
      <c r="N37" s="3" t="s">
        <v>1304</v>
      </c>
      <c r="O37" s="3" t="s">
        <v>854</v>
      </c>
      <c r="P37" s="3" t="s">
        <v>855</v>
      </c>
      <c r="Q37" s="3" t="s">
        <v>1306</v>
      </c>
      <c r="R37" s="3" t="s">
        <v>857</v>
      </c>
    </row>
    <row r="38" spans="1:18" ht="45" customHeight="1" x14ac:dyDescent="0.25">
      <c r="A38" s="3" t="s">
        <v>204</v>
      </c>
      <c r="B38" s="3" t="s">
        <v>2366</v>
      </c>
      <c r="C38" s="3" t="s">
        <v>1978</v>
      </c>
      <c r="D38" s="3" t="s">
        <v>2332</v>
      </c>
      <c r="E38" s="3" t="s">
        <v>1301</v>
      </c>
      <c r="F38" s="3" t="s">
        <v>1302</v>
      </c>
      <c r="G38" s="3" t="s">
        <v>1303</v>
      </c>
      <c r="H38" s="3" t="s">
        <v>849</v>
      </c>
      <c r="I38" s="3" t="s">
        <v>1019</v>
      </c>
      <c r="J38" s="3" t="s">
        <v>979</v>
      </c>
      <c r="K38" s="3" t="s">
        <v>6</v>
      </c>
      <c r="L38" s="3" t="s">
        <v>1304</v>
      </c>
      <c r="M38" s="3" t="s">
        <v>1305</v>
      </c>
      <c r="N38" s="3" t="s">
        <v>1304</v>
      </c>
      <c r="O38" s="3" t="s">
        <v>854</v>
      </c>
      <c r="P38" s="3" t="s">
        <v>855</v>
      </c>
      <c r="Q38" s="3" t="s">
        <v>1306</v>
      </c>
      <c r="R38" s="3" t="s">
        <v>857</v>
      </c>
    </row>
    <row r="39" spans="1:18" ht="45" customHeight="1" x14ac:dyDescent="0.25">
      <c r="A39" s="3" t="s">
        <v>206</v>
      </c>
      <c r="B39" s="3" t="s">
        <v>2367</v>
      </c>
      <c r="C39" s="3" t="s">
        <v>1978</v>
      </c>
      <c r="D39" s="3" t="s">
        <v>2332</v>
      </c>
      <c r="E39" s="3" t="s">
        <v>1301</v>
      </c>
      <c r="F39" s="3" t="s">
        <v>1302</v>
      </c>
      <c r="G39" s="3" t="s">
        <v>1303</v>
      </c>
      <c r="H39" s="3" t="s">
        <v>849</v>
      </c>
      <c r="I39" s="3" t="s">
        <v>1019</v>
      </c>
      <c r="J39" s="3" t="s">
        <v>979</v>
      </c>
      <c r="K39" s="3" t="s">
        <v>6</v>
      </c>
      <c r="L39" s="3" t="s">
        <v>1304</v>
      </c>
      <c r="M39" s="3" t="s">
        <v>1305</v>
      </c>
      <c r="N39" s="3" t="s">
        <v>1304</v>
      </c>
      <c r="O39" s="3" t="s">
        <v>854</v>
      </c>
      <c r="P39" s="3" t="s">
        <v>855</v>
      </c>
      <c r="Q39" s="3" t="s">
        <v>1306</v>
      </c>
      <c r="R39" s="3" t="s">
        <v>857</v>
      </c>
    </row>
    <row r="40" spans="1:18" ht="45" customHeight="1" x14ac:dyDescent="0.25">
      <c r="A40" s="3" t="s">
        <v>208</v>
      </c>
      <c r="B40" s="3" t="s">
        <v>2368</v>
      </c>
      <c r="C40" s="3" t="s">
        <v>1978</v>
      </c>
      <c r="D40" s="3" t="s">
        <v>2332</v>
      </c>
      <c r="E40" s="3" t="s">
        <v>1301</v>
      </c>
      <c r="F40" s="3" t="s">
        <v>1302</v>
      </c>
      <c r="G40" s="3" t="s">
        <v>1303</v>
      </c>
      <c r="H40" s="3" t="s">
        <v>849</v>
      </c>
      <c r="I40" s="3" t="s">
        <v>1019</v>
      </c>
      <c r="J40" s="3" t="s">
        <v>979</v>
      </c>
      <c r="K40" s="3" t="s">
        <v>6</v>
      </c>
      <c r="L40" s="3" t="s">
        <v>1304</v>
      </c>
      <c r="M40" s="3" t="s">
        <v>1305</v>
      </c>
      <c r="N40" s="3" t="s">
        <v>1304</v>
      </c>
      <c r="O40" s="3" t="s">
        <v>854</v>
      </c>
      <c r="P40" s="3" t="s">
        <v>855</v>
      </c>
      <c r="Q40" s="3" t="s">
        <v>1306</v>
      </c>
      <c r="R40" s="3" t="s">
        <v>857</v>
      </c>
    </row>
    <row r="41" spans="1:18" ht="45" customHeight="1" x14ac:dyDescent="0.25">
      <c r="A41" s="3" t="s">
        <v>210</v>
      </c>
      <c r="B41" s="3" t="s">
        <v>2369</v>
      </c>
      <c r="C41" s="3" t="s">
        <v>1978</v>
      </c>
      <c r="D41" s="3" t="s">
        <v>2332</v>
      </c>
      <c r="E41" s="3" t="s">
        <v>1301</v>
      </c>
      <c r="F41" s="3" t="s">
        <v>1302</v>
      </c>
      <c r="G41" s="3" t="s">
        <v>1303</v>
      </c>
      <c r="H41" s="3" t="s">
        <v>849</v>
      </c>
      <c r="I41" s="3" t="s">
        <v>1019</v>
      </c>
      <c r="J41" s="3" t="s">
        <v>979</v>
      </c>
      <c r="K41" s="3" t="s">
        <v>6</v>
      </c>
      <c r="L41" s="3" t="s">
        <v>1304</v>
      </c>
      <c r="M41" s="3" t="s">
        <v>1305</v>
      </c>
      <c r="N41" s="3" t="s">
        <v>1304</v>
      </c>
      <c r="O41" s="3" t="s">
        <v>854</v>
      </c>
      <c r="P41" s="3" t="s">
        <v>855</v>
      </c>
      <c r="Q41" s="3" t="s">
        <v>1306</v>
      </c>
      <c r="R41" s="3" t="s">
        <v>857</v>
      </c>
    </row>
    <row r="42" spans="1:18" ht="45" customHeight="1" x14ac:dyDescent="0.25">
      <c r="A42" s="3" t="s">
        <v>212</v>
      </c>
      <c r="B42" s="3" t="s">
        <v>2370</v>
      </c>
      <c r="C42" s="3" t="s">
        <v>1978</v>
      </c>
      <c r="D42" s="3" t="s">
        <v>2332</v>
      </c>
      <c r="E42" s="3" t="s">
        <v>1301</v>
      </c>
      <c r="F42" s="3" t="s">
        <v>1302</v>
      </c>
      <c r="G42" s="3" t="s">
        <v>1303</v>
      </c>
      <c r="H42" s="3" t="s">
        <v>849</v>
      </c>
      <c r="I42" s="3" t="s">
        <v>1019</v>
      </c>
      <c r="J42" s="3" t="s">
        <v>979</v>
      </c>
      <c r="K42" s="3" t="s">
        <v>6</v>
      </c>
      <c r="L42" s="3" t="s">
        <v>1304</v>
      </c>
      <c r="M42" s="3" t="s">
        <v>1305</v>
      </c>
      <c r="N42" s="3" t="s">
        <v>1304</v>
      </c>
      <c r="O42" s="3" t="s">
        <v>854</v>
      </c>
      <c r="P42" s="3" t="s">
        <v>855</v>
      </c>
      <c r="Q42" s="3" t="s">
        <v>1306</v>
      </c>
      <c r="R42" s="3" t="s">
        <v>857</v>
      </c>
    </row>
    <row r="43" spans="1:18" ht="45" customHeight="1" x14ac:dyDescent="0.25">
      <c r="A43" s="3" t="s">
        <v>214</v>
      </c>
      <c r="B43" s="3" t="s">
        <v>2371</v>
      </c>
      <c r="C43" s="3" t="s">
        <v>1978</v>
      </c>
      <c r="D43" s="3" t="s">
        <v>2332</v>
      </c>
      <c r="E43" s="3" t="s">
        <v>1301</v>
      </c>
      <c r="F43" s="3" t="s">
        <v>1302</v>
      </c>
      <c r="G43" s="3" t="s">
        <v>1303</v>
      </c>
      <c r="H43" s="3" t="s">
        <v>849</v>
      </c>
      <c r="I43" s="3" t="s">
        <v>1019</v>
      </c>
      <c r="J43" s="3" t="s">
        <v>979</v>
      </c>
      <c r="K43" s="3" t="s">
        <v>6</v>
      </c>
      <c r="L43" s="3" t="s">
        <v>1304</v>
      </c>
      <c r="M43" s="3" t="s">
        <v>1305</v>
      </c>
      <c r="N43" s="3" t="s">
        <v>1304</v>
      </c>
      <c r="O43" s="3" t="s">
        <v>854</v>
      </c>
      <c r="P43" s="3" t="s">
        <v>855</v>
      </c>
      <c r="Q43" s="3" t="s">
        <v>1306</v>
      </c>
      <c r="R43" s="3" t="s">
        <v>857</v>
      </c>
    </row>
    <row r="44" spans="1:18" ht="45" customHeight="1" x14ac:dyDescent="0.25">
      <c r="A44" s="3" t="s">
        <v>216</v>
      </c>
      <c r="B44" s="3" t="s">
        <v>2372</v>
      </c>
      <c r="C44" s="3" t="s">
        <v>1978</v>
      </c>
      <c r="D44" s="3" t="s">
        <v>2332</v>
      </c>
      <c r="E44" s="3" t="s">
        <v>1301</v>
      </c>
      <c r="F44" s="3" t="s">
        <v>1302</v>
      </c>
      <c r="G44" s="3" t="s">
        <v>1303</v>
      </c>
      <c r="H44" s="3" t="s">
        <v>849</v>
      </c>
      <c r="I44" s="3" t="s">
        <v>1019</v>
      </c>
      <c r="J44" s="3" t="s">
        <v>979</v>
      </c>
      <c r="K44" s="3" t="s">
        <v>6</v>
      </c>
      <c r="L44" s="3" t="s">
        <v>1304</v>
      </c>
      <c r="M44" s="3" t="s">
        <v>1305</v>
      </c>
      <c r="N44" s="3" t="s">
        <v>1304</v>
      </c>
      <c r="O44" s="3" t="s">
        <v>854</v>
      </c>
      <c r="P44" s="3" t="s">
        <v>855</v>
      </c>
      <c r="Q44" s="3" t="s">
        <v>1306</v>
      </c>
      <c r="R44" s="3" t="s">
        <v>857</v>
      </c>
    </row>
    <row r="45" spans="1:18" ht="45" customHeight="1" x14ac:dyDescent="0.25">
      <c r="A45" s="3" t="s">
        <v>218</v>
      </c>
      <c r="B45" s="3" t="s">
        <v>2373</v>
      </c>
      <c r="C45" s="3" t="s">
        <v>1978</v>
      </c>
      <c r="D45" s="3" t="s">
        <v>2332</v>
      </c>
      <c r="E45" s="3" t="s">
        <v>1301</v>
      </c>
      <c r="F45" s="3" t="s">
        <v>1302</v>
      </c>
      <c r="G45" s="3" t="s">
        <v>1303</v>
      </c>
      <c r="H45" s="3" t="s">
        <v>849</v>
      </c>
      <c r="I45" s="3" t="s">
        <v>1019</v>
      </c>
      <c r="J45" s="3" t="s">
        <v>979</v>
      </c>
      <c r="K45" s="3" t="s">
        <v>6</v>
      </c>
      <c r="L45" s="3" t="s">
        <v>1304</v>
      </c>
      <c r="M45" s="3" t="s">
        <v>1305</v>
      </c>
      <c r="N45" s="3" t="s">
        <v>1304</v>
      </c>
      <c r="O45" s="3" t="s">
        <v>854</v>
      </c>
      <c r="P45" s="3" t="s">
        <v>855</v>
      </c>
      <c r="Q45" s="3" t="s">
        <v>1306</v>
      </c>
      <c r="R45" s="3" t="s">
        <v>857</v>
      </c>
    </row>
    <row r="46" spans="1:18" ht="45" customHeight="1" x14ac:dyDescent="0.25">
      <c r="A46" s="3" t="s">
        <v>220</v>
      </c>
      <c r="B46" s="3" t="s">
        <v>2374</v>
      </c>
      <c r="C46" s="3" t="s">
        <v>1978</v>
      </c>
      <c r="D46" s="3" t="s">
        <v>2332</v>
      </c>
      <c r="E46" s="3" t="s">
        <v>1301</v>
      </c>
      <c r="F46" s="3" t="s">
        <v>1302</v>
      </c>
      <c r="G46" s="3" t="s">
        <v>1303</v>
      </c>
      <c r="H46" s="3" t="s">
        <v>849</v>
      </c>
      <c r="I46" s="3" t="s">
        <v>1019</v>
      </c>
      <c r="J46" s="3" t="s">
        <v>979</v>
      </c>
      <c r="K46" s="3" t="s">
        <v>6</v>
      </c>
      <c r="L46" s="3" t="s">
        <v>1304</v>
      </c>
      <c r="M46" s="3" t="s">
        <v>1305</v>
      </c>
      <c r="N46" s="3" t="s">
        <v>1304</v>
      </c>
      <c r="O46" s="3" t="s">
        <v>854</v>
      </c>
      <c r="P46" s="3" t="s">
        <v>855</v>
      </c>
      <c r="Q46" s="3" t="s">
        <v>1306</v>
      </c>
      <c r="R46" s="3" t="s">
        <v>857</v>
      </c>
    </row>
    <row r="47" spans="1:18" ht="45" customHeight="1" x14ac:dyDescent="0.25">
      <c r="A47" s="3" t="s">
        <v>222</v>
      </c>
      <c r="B47" s="3" t="s">
        <v>2375</v>
      </c>
      <c r="C47" s="3" t="s">
        <v>1978</v>
      </c>
      <c r="D47" s="3" t="s">
        <v>2332</v>
      </c>
      <c r="E47" s="3" t="s">
        <v>1301</v>
      </c>
      <c r="F47" s="3" t="s">
        <v>1302</v>
      </c>
      <c r="G47" s="3" t="s">
        <v>1303</v>
      </c>
      <c r="H47" s="3" t="s">
        <v>849</v>
      </c>
      <c r="I47" s="3" t="s">
        <v>1019</v>
      </c>
      <c r="J47" s="3" t="s">
        <v>979</v>
      </c>
      <c r="K47" s="3" t="s">
        <v>6</v>
      </c>
      <c r="L47" s="3" t="s">
        <v>1304</v>
      </c>
      <c r="M47" s="3" t="s">
        <v>1305</v>
      </c>
      <c r="N47" s="3" t="s">
        <v>1304</v>
      </c>
      <c r="O47" s="3" t="s">
        <v>854</v>
      </c>
      <c r="P47" s="3" t="s">
        <v>855</v>
      </c>
      <c r="Q47" s="3" t="s">
        <v>1306</v>
      </c>
      <c r="R47" s="3" t="s">
        <v>857</v>
      </c>
    </row>
    <row r="48" spans="1:18" ht="45" customHeight="1" x14ac:dyDescent="0.25">
      <c r="A48" s="3" t="s">
        <v>224</v>
      </c>
      <c r="B48" s="3" t="s">
        <v>2376</v>
      </c>
      <c r="C48" s="3" t="s">
        <v>1978</v>
      </c>
      <c r="D48" s="3" t="s">
        <v>2332</v>
      </c>
      <c r="E48" s="3" t="s">
        <v>1301</v>
      </c>
      <c r="F48" s="3" t="s">
        <v>1302</v>
      </c>
      <c r="G48" s="3" t="s">
        <v>1303</v>
      </c>
      <c r="H48" s="3" t="s">
        <v>849</v>
      </c>
      <c r="I48" s="3" t="s">
        <v>1019</v>
      </c>
      <c r="J48" s="3" t="s">
        <v>979</v>
      </c>
      <c r="K48" s="3" t="s">
        <v>6</v>
      </c>
      <c r="L48" s="3" t="s">
        <v>1304</v>
      </c>
      <c r="M48" s="3" t="s">
        <v>1305</v>
      </c>
      <c r="N48" s="3" t="s">
        <v>1304</v>
      </c>
      <c r="O48" s="3" t="s">
        <v>854</v>
      </c>
      <c r="P48" s="3" t="s">
        <v>855</v>
      </c>
      <c r="Q48" s="3" t="s">
        <v>1306</v>
      </c>
      <c r="R48" s="3" t="s">
        <v>857</v>
      </c>
    </row>
    <row r="49" spans="1:18" ht="45" customHeight="1" x14ac:dyDescent="0.25">
      <c r="A49" s="3" t="s">
        <v>226</v>
      </c>
      <c r="B49" s="3" t="s">
        <v>2377</v>
      </c>
      <c r="C49" s="3" t="s">
        <v>1978</v>
      </c>
      <c r="D49" s="3" t="s">
        <v>2332</v>
      </c>
      <c r="E49" s="3" t="s">
        <v>1301</v>
      </c>
      <c r="F49" s="3" t="s">
        <v>1302</v>
      </c>
      <c r="G49" s="3" t="s">
        <v>1303</v>
      </c>
      <c r="H49" s="3" t="s">
        <v>849</v>
      </c>
      <c r="I49" s="3" t="s">
        <v>1019</v>
      </c>
      <c r="J49" s="3" t="s">
        <v>979</v>
      </c>
      <c r="K49" s="3" t="s">
        <v>6</v>
      </c>
      <c r="L49" s="3" t="s">
        <v>1304</v>
      </c>
      <c r="M49" s="3" t="s">
        <v>1305</v>
      </c>
      <c r="N49" s="3" t="s">
        <v>1304</v>
      </c>
      <c r="O49" s="3" t="s">
        <v>854</v>
      </c>
      <c r="P49" s="3" t="s">
        <v>855</v>
      </c>
      <c r="Q49" s="3" t="s">
        <v>1306</v>
      </c>
      <c r="R49" s="3" t="s">
        <v>857</v>
      </c>
    </row>
    <row r="50" spans="1:18" ht="45" customHeight="1" x14ac:dyDescent="0.25">
      <c r="A50" s="3" t="s">
        <v>228</v>
      </c>
      <c r="B50" s="3" t="s">
        <v>2378</v>
      </c>
      <c r="C50" s="3" t="s">
        <v>1978</v>
      </c>
      <c r="D50" s="3" t="s">
        <v>2332</v>
      </c>
      <c r="E50" s="3" t="s">
        <v>1301</v>
      </c>
      <c r="F50" s="3" t="s">
        <v>1302</v>
      </c>
      <c r="G50" s="3" t="s">
        <v>1303</v>
      </c>
      <c r="H50" s="3" t="s">
        <v>849</v>
      </c>
      <c r="I50" s="3" t="s">
        <v>1019</v>
      </c>
      <c r="J50" s="3" t="s">
        <v>979</v>
      </c>
      <c r="K50" s="3" t="s">
        <v>6</v>
      </c>
      <c r="L50" s="3" t="s">
        <v>1304</v>
      </c>
      <c r="M50" s="3" t="s">
        <v>1305</v>
      </c>
      <c r="N50" s="3" t="s">
        <v>1304</v>
      </c>
      <c r="O50" s="3" t="s">
        <v>854</v>
      </c>
      <c r="P50" s="3" t="s">
        <v>855</v>
      </c>
      <c r="Q50" s="3" t="s">
        <v>1306</v>
      </c>
      <c r="R50" s="3" t="s">
        <v>857</v>
      </c>
    </row>
    <row r="51" spans="1:18" ht="45" customHeight="1" x14ac:dyDescent="0.25">
      <c r="A51" s="3" t="s">
        <v>230</v>
      </c>
      <c r="B51" s="3" t="s">
        <v>2379</v>
      </c>
      <c r="C51" s="3" t="s">
        <v>1978</v>
      </c>
      <c r="D51" s="3" t="s">
        <v>2332</v>
      </c>
      <c r="E51" s="3" t="s">
        <v>1301</v>
      </c>
      <c r="F51" s="3" t="s">
        <v>1302</v>
      </c>
      <c r="G51" s="3" t="s">
        <v>1303</v>
      </c>
      <c r="H51" s="3" t="s">
        <v>849</v>
      </c>
      <c r="I51" s="3" t="s">
        <v>1019</v>
      </c>
      <c r="J51" s="3" t="s">
        <v>979</v>
      </c>
      <c r="K51" s="3" t="s">
        <v>6</v>
      </c>
      <c r="L51" s="3" t="s">
        <v>1304</v>
      </c>
      <c r="M51" s="3" t="s">
        <v>1305</v>
      </c>
      <c r="N51" s="3" t="s">
        <v>1304</v>
      </c>
      <c r="O51" s="3" t="s">
        <v>854</v>
      </c>
      <c r="P51" s="3" t="s">
        <v>855</v>
      </c>
      <c r="Q51" s="3" t="s">
        <v>1306</v>
      </c>
      <c r="R51" s="3" t="s">
        <v>857</v>
      </c>
    </row>
    <row r="52" spans="1:18" ht="45" customHeight="1" x14ac:dyDescent="0.25">
      <c r="A52" s="3" t="s">
        <v>232</v>
      </c>
      <c r="B52" s="3" t="s">
        <v>2380</v>
      </c>
      <c r="C52" s="3" t="s">
        <v>1978</v>
      </c>
      <c r="D52" s="3" t="s">
        <v>2332</v>
      </c>
      <c r="E52" s="3" t="s">
        <v>1301</v>
      </c>
      <c r="F52" s="3" t="s">
        <v>1302</v>
      </c>
      <c r="G52" s="3" t="s">
        <v>1303</v>
      </c>
      <c r="H52" s="3" t="s">
        <v>849</v>
      </c>
      <c r="I52" s="3" t="s">
        <v>1019</v>
      </c>
      <c r="J52" s="3" t="s">
        <v>979</v>
      </c>
      <c r="K52" s="3" t="s">
        <v>6</v>
      </c>
      <c r="L52" s="3" t="s">
        <v>1304</v>
      </c>
      <c r="M52" s="3" t="s">
        <v>1305</v>
      </c>
      <c r="N52" s="3" t="s">
        <v>1304</v>
      </c>
      <c r="O52" s="3" t="s">
        <v>854</v>
      </c>
      <c r="P52" s="3" t="s">
        <v>855</v>
      </c>
      <c r="Q52" s="3" t="s">
        <v>1306</v>
      </c>
      <c r="R52" s="3" t="s">
        <v>857</v>
      </c>
    </row>
    <row r="53" spans="1:18" ht="45" customHeight="1" x14ac:dyDescent="0.25">
      <c r="A53" s="3" t="s">
        <v>234</v>
      </c>
      <c r="B53" s="3" t="s">
        <v>2381</v>
      </c>
      <c r="C53" s="3" t="s">
        <v>1978</v>
      </c>
      <c r="D53" s="3" t="s">
        <v>2332</v>
      </c>
      <c r="E53" s="3" t="s">
        <v>1301</v>
      </c>
      <c r="F53" s="3" t="s">
        <v>1302</v>
      </c>
      <c r="G53" s="3" t="s">
        <v>1303</v>
      </c>
      <c r="H53" s="3" t="s">
        <v>849</v>
      </c>
      <c r="I53" s="3" t="s">
        <v>1019</v>
      </c>
      <c r="J53" s="3" t="s">
        <v>979</v>
      </c>
      <c r="K53" s="3" t="s">
        <v>6</v>
      </c>
      <c r="L53" s="3" t="s">
        <v>1304</v>
      </c>
      <c r="M53" s="3" t="s">
        <v>1305</v>
      </c>
      <c r="N53" s="3" t="s">
        <v>1304</v>
      </c>
      <c r="O53" s="3" t="s">
        <v>854</v>
      </c>
      <c r="P53" s="3" t="s">
        <v>855</v>
      </c>
      <c r="Q53" s="3" t="s">
        <v>1306</v>
      </c>
      <c r="R53" s="3" t="s">
        <v>857</v>
      </c>
    </row>
    <row r="54" spans="1:18" ht="45" customHeight="1" x14ac:dyDescent="0.25">
      <c r="A54" s="3" t="s">
        <v>236</v>
      </c>
      <c r="B54" s="3" t="s">
        <v>2382</v>
      </c>
      <c r="C54" s="3" t="s">
        <v>1978</v>
      </c>
      <c r="D54" s="3" t="s">
        <v>2332</v>
      </c>
      <c r="E54" s="3" t="s">
        <v>1301</v>
      </c>
      <c r="F54" s="3" t="s">
        <v>1302</v>
      </c>
      <c r="G54" s="3" t="s">
        <v>1303</v>
      </c>
      <c r="H54" s="3" t="s">
        <v>849</v>
      </c>
      <c r="I54" s="3" t="s">
        <v>1019</v>
      </c>
      <c r="J54" s="3" t="s">
        <v>979</v>
      </c>
      <c r="K54" s="3" t="s">
        <v>6</v>
      </c>
      <c r="L54" s="3" t="s">
        <v>1304</v>
      </c>
      <c r="M54" s="3" t="s">
        <v>1305</v>
      </c>
      <c r="N54" s="3" t="s">
        <v>1304</v>
      </c>
      <c r="O54" s="3" t="s">
        <v>854</v>
      </c>
      <c r="P54" s="3" t="s">
        <v>855</v>
      </c>
      <c r="Q54" s="3" t="s">
        <v>1306</v>
      </c>
      <c r="R54" s="3" t="s">
        <v>857</v>
      </c>
    </row>
    <row r="55" spans="1:18" ht="45" customHeight="1" x14ac:dyDescent="0.25">
      <c r="A55" s="3" t="s">
        <v>238</v>
      </c>
      <c r="B55" s="3" t="s">
        <v>2383</v>
      </c>
      <c r="C55" s="3" t="s">
        <v>1978</v>
      </c>
      <c r="D55" s="3" t="s">
        <v>2332</v>
      </c>
      <c r="E55" s="3" t="s">
        <v>1301</v>
      </c>
      <c r="F55" s="3" t="s">
        <v>1302</v>
      </c>
      <c r="G55" s="3" t="s">
        <v>1303</v>
      </c>
      <c r="H55" s="3" t="s">
        <v>849</v>
      </c>
      <c r="I55" s="3" t="s">
        <v>1019</v>
      </c>
      <c r="J55" s="3" t="s">
        <v>979</v>
      </c>
      <c r="K55" s="3" t="s">
        <v>6</v>
      </c>
      <c r="L55" s="3" t="s">
        <v>1304</v>
      </c>
      <c r="M55" s="3" t="s">
        <v>1305</v>
      </c>
      <c r="N55" s="3" t="s">
        <v>1304</v>
      </c>
      <c r="O55" s="3" t="s">
        <v>854</v>
      </c>
      <c r="P55" s="3" t="s">
        <v>855</v>
      </c>
      <c r="Q55" s="3" t="s">
        <v>1306</v>
      </c>
      <c r="R55" s="3" t="s">
        <v>857</v>
      </c>
    </row>
    <row r="56" spans="1:18" ht="45" customHeight="1" x14ac:dyDescent="0.25">
      <c r="A56" s="3" t="s">
        <v>240</v>
      </c>
      <c r="B56" s="3" t="s">
        <v>2384</v>
      </c>
      <c r="C56" s="3" t="s">
        <v>1978</v>
      </c>
      <c r="D56" s="3" t="s">
        <v>2332</v>
      </c>
      <c r="E56" s="3" t="s">
        <v>1301</v>
      </c>
      <c r="F56" s="3" t="s">
        <v>1302</v>
      </c>
      <c r="G56" s="3" t="s">
        <v>1303</v>
      </c>
      <c r="H56" s="3" t="s">
        <v>849</v>
      </c>
      <c r="I56" s="3" t="s">
        <v>1019</v>
      </c>
      <c r="J56" s="3" t="s">
        <v>979</v>
      </c>
      <c r="K56" s="3" t="s">
        <v>6</v>
      </c>
      <c r="L56" s="3" t="s">
        <v>1304</v>
      </c>
      <c r="M56" s="3" t="s">
        <v>1305</v>
      </c>
      <c r="N56" s="3" t="s">
        <v>1304</v>
      </c>
      <c r="O56" s="3" t="s">
        <v>854</v>
      </c>
      <c r="P56" s="3" t="s">
        <v>855</v>
      </c>
      <c r="Q56" s="3" t="s">
        <v>1306</v>
      </c>
      <c r="R56" s="3" t="s">
        <v>857</v>
      </c>
    </row>
    <row r="57" spans="1:18" ht="45" customHeight="1" x14ac:dyDescent="0.25">
      <c r="A57" s="3" t="s">
        <v>242</v>
      </c>
      <c r="B57" s="3" t="s">
        <v>2385</v>
      </c>
      <c r="C57" s="3" t="s">
        <v>1978</v>
      </c>
      <c r="D57" s="3" t="s">
        <v>2332</v>
      </c>
      <c r="E57" s="3" t="s">
        <v>1301</v>
      </c>
      <c r="F57" s="3" t="s">
        <v>1302</v>
      </c>
      <c r="G57" s="3" t="s">
        <v>1303</v>
      </c>
      <c r="H57" s="3" t="s">
        <v>849</v>
      </c>
      <c r="I57" s="3" t="s">
        <v>1019</v>
      </c>
      <c r="J57" s="3" t="s">
        <v>979</v>
      </c>
      <c r="K57" s="3" t="s">
        <v>6</v>
      </c>
      <c r="L57" s="3" t="s">
        <v>1304</v>
      </c>
      <c r="M57" s="3" t="s">
        <v>1305</v>
      </c>
      <c r="N57" s="3" t="s">
        <v>1304</v>
      </c>
      <c r="O57" s="3" t="s">
        <v>854</v>
      </c>
      <c r="P57" s="3" t="s">
        <v>855</v>
      </c>
      <c r="Q57" s="3" t="s">
        <v>1306</v>
      </c>
      <c r="R57" s="3" t="s">
        <v>857</v>
      </c>
    </row>
    <row r="58" spans="1:18" ht="45" customHeight="1" x14ac:dyDescent="0.25">
      <c r="A58" s="3" t="s">
        <v>244</v>
      </c>
      <c r="B58" s="3" t="s">
        <v>2386</v>
      </c>
      <c r="C58" s="3" t="s">
        <v>1978</v>
      </c>
      <c r="D58" s="3" t="s">
        <v>2332</v>
      </c>
      <c r="E58" s="3" t="s">
        <v>1301</v>
      </c>
      <c r="F58" s="3" t="s">
        <v>1302</v>
      </c>
      <c r="G58" s="3" t="s">
        <v>1303</v>
      </c>
      <c r="H58" s="3" t="s">
        <v>849</v>
      </c>
      <c r="I58" s="3" t="s">
        <v>1019</v>
      </c>
      <c r="J58" s="3" t="s">
        <v>979</v>
      </c>
      <c r="K58" s="3" t="s">
        <v>6</v>
      </c>
      <c r="L58" s="3" t="s">
        <v>1304</v>
      </c>
      <c r="M58" s="3" t="s">
        <v>1305</v>
      </c>
      <c r="N58" s="3" t="s">
        <v>1304</v>
      </c>
      <c r="O58" s="3" t="s">
        <v>854</v>
      </c>
      <c r="P58" s="3" t="s">
        <v>855</v>
      </c>
      <c r="Q58" s="3" t="s">
        <v>1306</v>
      </c>
      <c r="R58" s="3" t="s">
        <v>857</v>
      </c>
    </row>
    <row r="59" spans="1:18" ht="45" customHeight="1" x14ac:dyDescent="0.25">
      <c r="A59" s="3" t="s">
        <v>246</v>
      </c>
      <c r="B59" s="3" t="s">
        <v>2387</v>
      </c>
      <c r="C59" s="3" t="s">
        <v>1978</v>
      </c>
      <c r="D59" s="3" t="s">
        <v>2332</v>
      </c>
      <c r="E59" s="3" t="s">
        <v>1301</v>
      </c>
      <c r="F59" s="3" t="s">
        <v>1302</v>
      </c>
      <c r="G59" s="3" t="s">
        <v>1303</v>
      </c>
      <c r="H59" s="3" t="s">
        <v>849</v>
      </c>
      <c r="I59" s="3" t="s">
        <v>1019</v>
      </c>
      <c r="J59" s="3" t="s">
        <v>979</v>
      </c>
      <c r="K59" s="3" t="s">
        <v>6</v>
      </c>
      <c r="L59" s="3" t="s">
        <v>1304</v>
      </c>
      <c r="M59" s="3" t="s">
        <v>1305</v>
      </c>
      <c r="N59" s="3" t="s">
        <v>1304</v>
      </c>
      <c r="O59" s="3" t="s">
        <v>854</v>
      </c>
      <c r="P59" s="3" t="s">
        <v>855</v>
      </c>
      <c r="Q59" s="3" t="s">
        <v>1306</v>
      </c>
      <c r="R59" s="3" t="s">
        <v>857</v>
      </c>
    </row>
    <row r="60" spans="1:18" ht="45" customHeight="1" x14ac:dyDescent="0.25">
      <c r="A60" s="3" t="s">
        <v>248</v>
      </c>
      <c r="B60" s="3" t="s">
        <v>2388</v>
      </c>
      <c r="C60" s="3" t="s">
        <v>1978</v>
      </c>
      <c r="D60" s="3" t="s">
        <v>2332</v>
      </c>
      <c r="E60" s="3" t="s">
        <v>1301</v>
      </c>
      <c r="F60" s="3" t="s">
        <v>1302</v>
      </c>
      <c r="G60" s="3" t="s">
        <v>1303</v>
      </c>
      <c r="H60" s="3" t="s">
        <v>849</v>
      </c>
      <c r="I60" s="3" t="s">
        <v>1019</v>
      </c>
      <c r="J60" s="3" t="s">
        <v>979</v>
      </c>
      <c r="K60" s="3" t="s">
        <v>6</v>
      </c>
      <c r="L60" s="3" t="s">
        <v>1304</v>
      </c>
      <c r="M60" s="3" t="s">
        <v>1305</v>
      </c>
      <c r="N60" s="3" t="s">
        <v>1304</v>
      </c>
      <c r="O60" s="3" t="s">
        <v>854</v>
      </c>
      <c r="P60" s="3" t="s">
        <v>855</v>
      </c>
      <c r="Q60" s="3" t="s">
        <v>1306</v>
      </c>
      <c r="R60" s="3" t="s">
        <v>857</v>
      </c>
    </row>
    <row r="61" spans="1:18" ht="45" customHeight="1" x14ac:dyDescent="0.25">
      <c r="A61" s="3" t="s">
        <v>250</v>
      </c>
      <c r="B61" s="3" t="s">
        <v>2389</v>
      </c>
      <c r="C61" s="3" t="s">
        <v>1978</v>
      </c>
      <c r="D61" s="3" t="s">
        <v>2332</v>
      </c>
      <c r="E61" s="3" t="s">
        <v>1301</v>
      </c>
      <c r="F61" s="3" t="s">
        <v>1302</v>
      </c>
      <c r="G61" s="3" t="s">
        <v>1303</v>
      </c>
      <c r="H61" s="3" t="s">
        <v>849</v>
      </c>
      <c r="I61" s="3" t="s">
        <v>1019</v>
      </c>
      <c r="J61" s="3" t="s">
        <v>979</v>
      </c>
      <c r="K61" s="3" t="s">
        <v>6</v>
      </c>
      <c r="L61" s="3" t="s">
        <v>1304</v>
      </c>
      <c r="M61" s="3" t="s">
        <v>1305</v>
      </c>
      <c r="N61" s="3" t="s">
        <v>1304</v>
      </c>
      <c r="O61" s="3" t="s">
        <v>854</v>
      </c>
      <c r="P61" s="3" t="s">
        <v>855</v>
      </c>
      <c r="Q61" s="3" t="s">
        <v>1306</v>
      </c>
      <c r="R61" s="3" t="s">
        <v>857</v>
      </c>
    </row>
    <row r="62" spans="1:18" ht="45" customHeight="1" x14ac:dyDescent="0.25">
      <c r="A62" s="3" t="s">
        <v>252</v>
      </c>
      <c r="B62" s="3" t="s">
        <v>2390</v>
      </c>
      <c r="C62" s="3" t="s">
        <v>1978</v>
      </c>
      <c r="D62" s="3" t="s">
        <v>2332</v>
      </c>
      <c r="E62" s="3" t="s">
        <v>1301</v>
      </c>
      <c r="F62" s="3" t="s">
        <v>1302</v>
      </c>
      <c r="G62" s="3" t="s">
        <v>1303</v>
      </c>
      <c r="H62" s="3" t="s">
        <v>849</v>
      </c>
      <c r="I62" s="3" t="s">
        <v>1019</v>
      </c>
      <c r="J62" s="3" t="s">
        <v>979</v>
      </c>
      <c r="K62" s="3" t="s">
        <v>6</v>
      </c>
      <c r="L62" s="3" t="s">
        <v>1304</v>
      </c>
      <c r="M62" s="3" t="s">
        <v>1305</v>
      </c>
      <c r="N62" s="3" t="s">
        <v>1304</v>
      </c>
      <c r="O62" s="3" t="s">
        <v>854</v>
      </c>
      <c r="P62" s="3" t="s">
        <v>855</v>
      </c>
      <c r="Q62" s="3" t="s">
        <v>1306</v>
      </c>
      <c r="R62" s="3" t="s">
        <v>857</v>
      </c>
    </row>
    <row r="63" spans="1:18" ht="45" customHeight="1" x14ac:dyDescent="0.25">
      <c r="A63" s="3" t="s">
        <v>254</v>
      </c>
      <c r="B63" s="3" t="s">
        <v>2391</v>
      </c>
      <c r="C63" s="3" t="s">
        <v>1978</v>
      </c>
      <c r="D63" s="3" t="s">
        <v>2332</v>
      </c>
      <c r="E63" s="3" t="s">
        <v>1301</v>
      </c>
      <c r="F63" s="3" t="s">
        <v>1302</v>
      </c>
      <c r="G63" s="3" t="s">
        <v>1303</v>
      </c>
      <c r="H63" s="3" t="s">
        <v>849</v>
      </c>
      <c r="I63" s="3" t="s">
        <v>1019</v>
      </c>
      <c r="J63" s="3" t="s">
        <v>979</v>
      </c>
      <c r="K63" s="3" t="s">
        <v>6</v>
      </c>
      <c r="L63" s="3" t="s">
        <v>1304</v>
      </c>
      <c r="M63" s="3" t="s">
        <v>1305</v>
      </c>
      <c r="N63" s="3" t="s">
        <v>1304</v>
      </c>
      <c r="O63" s="3" t="s">
        <v>854</v>
      </c>
      <c r="P63" s="3" t="s">
        <v>855</v>
      </c>
      <c r="Q63" s="3" t="s">
        <v>1306</v>
      </c>
      <c r="R63" s="3" t="s">
        <v>857</v>
      </c>
    </row>
    <row r="64" spans="1:18" ht="45" customHeight="1" x14ac:dyDescent="0.25">
      <c r="A64" s="3" t="s">
        <v>256</v>
      </c>
      <c r="B64" s="3" t="s">
        <v>2392</v>
      </c>
      <c r="C64" s="3" t="s">
        <v>1978</v>
      </c>
      <c r="D64" s="3" t="s">
        <v>2332</v>
      </c>
      <c r="E64" s="3" t="s">
        <v>1301</v>
      </c>
      <c r="F64" s="3" t="s">
        <v>1302</v>
      </c>
      <c r="G64" s="3" t="s">
        <v>1303</v>
      </c>
      <c r="H64" s="3" t="s">
        <v>849</v>
      </c>
      <c r="I64" s="3" t="s">
        <v>1019</v>
      </c>
      <c r="J64" s="3" t="s">
        <v>979</v>
      </c>
      <c r="K64" s="3" t="s">
        <v>6</v>
      </c>
      <c r="L64" s="3" t="s">
        <v>1304</v>
      </c>
      <c r="M64" s="3" t="s">
        <v>1305</v>
      </c>
      <c r="N64" s="3" t="s">
        <v>1304</v>
      </c>
      <c r="O64" s="3" t="s">
        <v>854</v>
      </c>
      <c r="P64" s="3" t="s">
        <v>855</v>
      </c>
      <c r="Q64" s="3" t="s">
        <v>1306</v>
      </c>
      <c r="R64" s="3" t="s">
        <v>857</v>
      </c>
    </row>
    <row r="65" spans="1:18" ht="45" customHeight="1" x14ac:dyDescent="0.25">
      <c r="A65" s="3" t="s">
        <v>258</v>
      </c>
      <c r="B65" s="3" t="s">
        <v>2393</v>
      </c>
      <c r="C65" s="3" t="s">
        <v>1978</v>
      </c>
      <c r="D65" s="3" t="s">
        <v>2332</v>
      </c>
      <c r="E65" s="3" t="s">
        <v>1301</v>
      </c>
      <c r="F65" s="3" t="s">
        <v>1302</v>
      </c>
      <c r="G65" s="3" t="s">
        <v>1303</v>
      </c>
      <c r="H65" s="3" t="s">
        <v>849</v>
      </c>
      <c r="I65" s="3" t="s">
        <v>1019</v>
      </c>
      <c r="J65" s="3" t="s">
        <v>979</v>
      </c>
      <c r="K65" s="3" t="s">
        <v>6</v>
      </c>
      <c r="L65" s="3" t="s">
        <v>1304</v>
      </c>
      <c r="M65" s="3" t="s">
        <v>1305</v>
      </c>
      <c r="N65" s="3" t="s">
        <v>1304</v>
      </c>
      <c r="O65" s="3" t="s">
        <v>854</v>
      </c>
      <c r="P65" s="3" t="s">
        <v>855</v>
      </c>
      <c r="Q65" s="3" t="s">
        <v>1306</v>
      </c>
      <c r="R65" s="3" t="s">
        <v>857</v>
      </c>
    </row>
    <row r="66" spans="1:18" ht="45" customHeight="1" x14ac:dyDescent="0.25">
      <c r="A66" s="3" t="s">
        <v>260</v>
      </c>
      <c r="B66" s="3" t="s">
        <v>2394</v>
      </c>
      <c r="C66" s="3" t="s">
        <v>1978</v>
      </c>
      <c r="D66" s="3" t="s">
        <v>2332</v>
      </c>
      <c r="E66" s="3" t="s">
        <v>1301</v>
      </c>
      <c r="F66" s="3" t="s">
        <v>1302</v>
      </c>
      <c r="G66" s="3" t="s">
        <v>1303</v>
      </c>
      <c r="H66" s="3" t="s">
        <v>849</v>
      </c>
      <c r="I66" s="3" t="s">
        <v>1019</v>
      </c>
      <c r="J66" s="3" t="s">
        <v>979</v>
      </c>
      <c r="K66" s="3" t="s">
        <v>6</v>
      </c>
      <c r="L66" s="3" t="s">
        <v>1304</v>
      </c>
      <c r="M66" s="3" t="s">
        <v>1305</v>
      </c>
      <c r="N66" s="3" t="s">
        <v>1304</v>
      </c>
      <c r="O66" s="3" t="s">
        <v>854</v>
      </c>
      <c r="P66" s="3" t="s">
        <v>855</v>
      </c>
      <c r="Q66" s="3" t="s">
        <v>1306</v>
      </c>
      <c r="R66" s="3" t="s">
        <v>857</v>
      </c>
    </row>
    <row r="67" spans="1:18" ht="45" customHeight="1" x14ac:dyDescent="0.25">
      <c r="A67" s="3" t="s">
        <v>262</v>
      </c>
      <c r="B67" s="3" t="s">
        <v>2395</v>
      </c>
      <c r="C67" s="3" t="s">
        <v>1978</v>
      </c>
      <c r="D67" s="3" t="s">
        <v>2332</v>
      </c>
      <c r="E67" s="3" t="s">
        <v>1301</v>
      </c>
      <c r="F67" s="3" t="s">
        <v>1302</v>
      </c>
      <c r="G67" s="3" t="s">
        <v>1303</v>
      </c>
      <c r="H67" s="3" t="s">
        <v>849</v>
      </c>
      <c r="I67" s="3" t="s">
        <v>1019</v>
      </c>
      <c r="J67" s="3" t="s">
        <v>979</v>
      </c>
      <c r="K67" s="3" t="s">
        <v>6</v>
      </c>
      <c r="L67" s="3" t="s">
        <v>1304</v>
      </c>
      <c r="M67" s="3" t="s">
        <v>1305</v>
      </c>
      <c r="N67" s="3" t="s">
        <v>1304</v>
      </c>
      <c r="O67" s="3" t="s">
        <v>854</v>
      </c>
      <c r="P67" s="3" t="s">
        <v>855</v>
      </c>
      <c r="Q67" s="3" t="s">
        <v>1306</v>
      </c>
      <c r="R67" s="3" t="s">
        <v>857</v>
      </c>
    </row>
    <row r="68" spans="1:18" ht="45" customHeight="1" x14ac:dyDescent="0.25">
      <c r="A68" s="3" t="s">
        <v>264</v>
      </c>
      <c r="B68" s="3" t="s">
        <v>2396</v>
      </c>
      <c r="C68" s="3" t="s">
        <v>1978</v>
      </c>
      <c r="D68" s="3" t="s">
        <v>2332</v>
      </c>
      <c r="E68" s="3" t="s">
        <v>1301</v>
      </c>
      <c r="F68" s="3" t="s">
        <v>1302</v>
      </c>
      <c r="G68" s="3" t="s">
        <v>1303</v>
      </c>
      <c r="H68" s="3" t="s">
        <v>849</v>
      </c>
      <c r="I68" s="3" t="s">
        <v>1019</v>
      </c>
      <c r="J68" s="3" t="s">
        <v>979</v>
      </c>
      <c r="K68" s="3" t="s">
        <v>6</v>
      </c>
      <c r="L68" s="3" t="s">
        <v>1304</v>
      </c>
      <c r="M68" s="3" t="s">
        <v>1305</v>
      </c>
      <c r="N68" s="3" t="s">
        <v>1304</v>
      </c>
      <c r="O68" s="3" t="s">
        <v>854</v>
      </c>
      <c r="P68" s="3" t="s">
        <v>855</v>
      </c>
      <c r="Q68" s="3" t="s">
        <v>1306</v>
      </c>
      <c r="R68" s="3" t="s">
        <v>857</v>
      </c>
    </row>
    <row r="69" spans="1:18" ht="45" customHeight="1" x14ac:dyDescent="0.25">
      <c r="A69" s="3" t="s">
        <v>266</v>
      </c>
      <c r="B69" s="3" t="s">
        <v>2397</v>
      </c>
      <c r="C69" s="3" t="s">
        <v>1978</v>
      </c>
      <c r="D69" s="3" t="s">
        <v>2332</v>
      </c>
      <c r="E69" s="3" t="s">
        <v>1301</v>
      </c>
      <c r="F69" s="3" t="s">
        <v>1302</v>
      </c>
      <c r="G69" s="3" t="s">
        <v>1303</v>
      </c>
      <c r="H69" s="3" t="s">
        <v>849</v>
      </c>
      <c r="I69" s="3" t="s">
        <v>1019</v>
      </c>
      <c r="J69" s="3" t="s">
        <v>979</v>
      </c>
      <c r="K69" s="3" t="s">
        <v>6</v>
      </c>
      <c r="L69" s="3" t="s">
        <v>1304</v>
      </c>
      <c r="M69" s="3" t="s">
        <v>1305</v>
      </c>
      <c r="N69" s="3" t="s">
        <v>1304</v>
      </c>
      <c r="O69" s="3" t="s">
        <v>854</v>
      </c>
      <c r="P69" s="3" t="s">
        <v>855</v>
      </c>
      <c r="Q69" s="3" t="s">
        <v>1306</v>
      </c>
      <c r="R69" s="3" t="s">
        <v>857</v>
      </c>
    </row>
    <row r="70" spans="1:18" ht="45" customHeight="1" x14ac:dyDescent="0.25">
      <c r="A70" s="3" t="s">
        <v>268</v>
      </c>
      <c r="B70" s="3" t="s">
        <v>2398</v>
      </c>
      <c r="C70" s="3" t="s">
        <v>1978</v>
      </c>
      <c r="D70" s="3" t="s">
        <v>2332</v>
      </c>
      <c r="E70" s="3" t="s">
        <v>1301</v>
      </c>
      <c r="F70" s="3" t="s">
        <v>1302</v>
      </c>
      <c r="G70" s="3" t="s">
        <v>1303</v>
      </c>
      <c r="H70" s="3" t="s">
        <v>849</v>
      </c>
      <c r="I70" s="3" t="s">
        <v>1019</v>
      </c>
      <c r="J70" s="3" t="s">
        <v>979</v>
      </c>
      <c r="K70" s="3" t="s">
        <v>6</v>
      </c>
      <c r="L70" s="3" t="s">
        <v>1304</v>
      </c>
      <c r="M70" s="3" t="s">
        <v>1305</v>
      </c>
      <c r="N70" s="3" t="s">
        <v>1304</v>
      </c>
      <c r="O70" s="3" t="s">
        <v>854</v>
      </c>
      <c r="P70" s="3" t="s">
        <v>855</v>
      </c>
      <c r="Q70" s="3" t="s">
        <v>1306</v>
      </c>
      <c r="R70" s="3" t="s">
        <v>857</v>
      </c>
    </row>
    <row r="71" spans="1:18" ht="45" customHeight="1" x14ac:dyDescent="0.25">
      <c r="A71" s="3" t="s">
        <v>270</v>
      </c>
      <c r="B71" s="3" t="s">
        <v>2399</v>
      </c>
      <c r="C71" s="3" t="s">
        <v>1978</v>
      </c>
      <c r="D71" s="3" t="s">
        <v>2332</v>
      </c>
      <c r="E71" s="3" t="s">
        <v>1301</v>
      </c>
      <c r="F71" s="3" t="s">
        <v>1302</v>
      </c>
      <c r="G71" s="3" t="s">
        <v>1303</v>
      </c>
      <c r="H71" s="3" t="s">
        <v>849</v>
      </c>
      <c r="I71" s="3" t="s">
        <v>1019</v>
      </c>
      <c r="J71" s="3" t="s">
        <v>979</v>
      </c>
      <c r="K71" s="3" t="s">
        <v>6</v>
      </c>
      <c r="L71" s="3" t="s">
        <v>1304</v>
      </c>
      <c r="M71" s="3" t="s">
        <v>1305</v>
      </c>
      <c r="N71" s="3" t="s">
        <v>1304</v>
      </c>
      <c r="O71" s="3" t="s">
        <v>854</v>
      </c>
      <c r="P71" s="3" t="s">
        <v>855</v>
      </c>
      <c r="Q71" s="3" t="s">
        <v>1306</v>
      </c>
      <c r="R71" s="3" t="s">
        <v>857</v>
      </c>
    </row>
    <row r="72" spans="1:18" ht="45" customHeight="1" x14ac:dyDescent="0.25">
      <c r="A72" s="3" t="s">
        <v>272</v>
      </c>
      <c r="B72" s="3" t="s">
        <v>2400</v>
      </c>
      <c r="C72" s="3" t="s">
        <v>1978</v>
      </c>
      <c r="D72" s="3" t="s">
        <v>2332</v>
      </c>
      <c r="E72" s="3" t="s">
        <v>1301</v>
      </c>
      <c r="F72" s="3" t="s">
        <v>1302</v>
      </c>
      <c r="G72" s="3" t="s">
        <v>1303</v>
      </c>
      <c r="H72" s="3" t="s">
        <v>849</v>
      </c>
      <c r="I72" s="3" t="s">
        <v>1019</v>
      </c>
      <c r="J72" s="3" t="s">
        <v>979</v>
      </c>
      <c r="K72" s="3" t="s">
        <v>6</v>
      </c>
      <c r="L72" s="3" t="s">
        <v>1304</v>
      </c>
      <c r="M72" s="3" t="s">
        <v>1305</v>
      </c>
      <c r="N72" s="3" t="s">
        <v>1304</v>
      </c>
      <c r="O72" s="3" t="s">
        <v>854</v>
      </c>
      <c r="P72" s="3" t="s">
        <v>855</v>
      </c>
      <c r="Q72" s="3" t="s">
        <v>1306</v>
      </c>
      <c r="R72" s="3" t="s">
        <v>857</v>
      </c>
    </row>
    <row r="73" spans="1:18" ht="45" customHeight="1" x14ac:dyDescent="0.25">
      <c r="A73" s="3" t="s">
        <v>274</v>
      </c>
      <c r="B73" s="3" t="s">
        <v>2401</v>
      </c>
      <c r="C73" s="3" t="s">
        <v>1978</v>
      </c>
      <c r="D73" s="3" t="s">
        <v>2332</v>
      </c>
      <c r="E73" s="3" t="s">
        <v>1301</v>
      </c>
      <c r="F73" s="3" t="s">
        <v>1302</v>
      </c>
      <c r="G73" s="3" t="s">
        <v>1303</v>
      </c>
      <c r="H73" s="3" t="s">
        <v>849</v>
      </c>
      <c r="I73" s="3" t="s">
        <v>1019</v>
      </c>
      <c r="J73" s="3" t="s">
        <v>979</v>
      </c>
      <c r="K73" s="3" t="s">
        <v>6</v>
      </c>
      <c r="L73" s="3" t="s">
        <v>1304</v>
      </c>
      <c r="M73" s="3" t="s">
        <v>1305</v>
      </c>
      <c r="N73" s="3" t="s">
        <v>1304</v>
      </c>
      <c r="O73" s="3" t="s">
        <v>854</v>
      </c>
      <c r="P73" s="3" t="s">
        <v>855</v>
      </c>
      <c r="Q73" s="3" t="s">
        <v>1306</v>
      </c>
      <c r="R73" s="3" t="s">
        <v>857</v>
      </c>
    </row>
    <row r="74" spans="1:18" ht="45" customHeight="1" x14ac:dyDescent="0.25">
      <c r="A74" s="3" t="s">
        <v>276</v>
      </c>
      <c r="B74" s="3" t="s">
        <v>2402</v>
      </c>
      <c r="C74" s="3" t="s">
        <v>1978</v>
      </c>
      <c r="D74" s="3" t="s">
        <v>2332</v>
      </c>
      <c r="E74" s="3" t="s">
        <v>1301</v>
      </c>
      <c r="F74" s="3" t="s">
        <v>1302</v>
      </c>
      <c r="G74" s="3" t="s">
        <v>1303</v>
      </c>
      <c r="H74" s="3" t="s">
        <v>849</v>
      </c>
      <c r="I74" s="3" t="s">
        <v>1019</v>
      </c>
      <c r="J74" s="3" t="s">
        <v>979</v>
      </c>
      <c r="K74" s="3" t="s">
        <v>6</v>
      </c>
      <c r="L74" s="3" t="s">
        <v>1304</v>
      </c>
      <c r="M74" s="3" t="s">
        <v>1305</v>
      </c>
      <c r="N74" s="3" t="s">
        <v>1304</v>
      </c>
      <c r="O74" s="3" t="s">
        <v>854</v>
      </c>
      <c r="P74" s="3" t="s">
        <v>855</v>
      </c>
      <c r="Q74" s="3" t="s">
        <v>1306</v>
      </c>
      <c r="R74" s="3" t="s">
        <v>857</v>
      </c>
    </row>
    <row r="75" spans="1:18" ht="45" customHeight="1" x14ac:dyDescent="0.25">
      <c r="A75" s="3" t="s">
        <v>278</v>
      </c>
      <c r="B75" s="3" t="s">
        <v>2403</v>
      </c>
      <c r="C75" s="3" t="s">
        <v>1978</v>
      </c>
      <c r="D75" s="3" t="s">
        <v>2332</v>
      </c>
      <c r="E75" s="3" t="s">
        <v>1301</v>
      </c>
      <c r="F75" s="3" t="s">
        <v>1302</v>
      </c>
      <c r="G75" s="3" t="s">
        <v>1303</v>
      </c>
      <c r="H75" s="3" t="s">
        <v>849</v>
      </c>
      <c r="I75" s="3" t="s">
        <v>1019</v>
      </c>
      <c r="J75" s="3" t="s">
        <v>979</v>
      </c>
      <c r="K75" s="3" t="s">
        <v>6</v>
      </c>
      <c r="L75" s="3" t="s">
        <v>1304</v>
      </c>
      <c r="M75" s="3" t="s">
        <v>1305</v>
      </c>
      <c r="N75" s="3" t="s">
        <v>1304</v>
      </c>
      <c r="O75" s="3" t="s">
        <v>854</v>
      </c>
      <c r="P75" s="3" t="s">
        <v>855</v>
      </c>
      <c r="Q75" s="3" t="s">
        <v>1306</v>
      </c>
      <c r="R75" s="3" t="s">
        <v>857</v>
      </c>
    </row>
    <row r="76" spans="1:18" ht="45" customHeight="1" x14ac:dyDescent="0.25">
      <c r="A76" s="3" t="s">
        <v>280</v>
      </c>
      <c r="B76" s="3" t="s">
        <v>2404</v>
      </c>
      <c r="C76" s="3" t="s">
        <v>1978</v>
      </c>
      <c r="D76" s="3" t="s">
        <v>2332</v>
      </c>
      <c r="E76" s="3" t="s">
        <v>1301</v>
      </c>
      <c r="F76" s="3" t="s">
        <v>1302</v>
      </c>
      <c r="G76" s="3" t="s">
        <v>1303</v>
      </c>
      <c r="H76" s="3" t="s">
        <v>849</v>
      </c>
      <c r="I76" s="3" t="s">
        <v>1019</v>
      </c>
      <c r="J76" s="3" t="s">
        <v>979</v>
      </c>
      <c r="K76" s="3" t="s">
        <v>6</v>
      </c>
      <c r="L76" s="3" t="s">
        <v>1304</v>
      </c>
      <c r="M76" s="3" t="s">
        <v>1305</v>
      </c>
      <c r="N76" s="3" t="s">
        <v>1304</v>
      </c>
      <c r="O76" s="3" t="s">
        <v>854</v>
      </c>
      <c r="P76" s="3" t="s">
        <v>855</v>
      </c>
      <c r="Q76" s="3" t="s">
        <v>1306</v>
      </c>
      <c r="R76" s="3" t="s">
        <v>857</v>
      </c>
    </row>
    <row r="77" spans="1:18" ht="45" customHeight="1" x14ac:dyDescent="0.25">
      <c r="A77" s="3" t="s">
        <v>282</v>
      </c>
      <c r="B77" s="3" t="s">
        <v>2405</v>
      </c>
      <c r="C77" s="3" t="s">
        <v>1978</v>
      </c>
      <c r="D77" s="3" t="s">
        <v>2332</v>
      </c>
      <c r="E77" s="3" t="s">
        <v>1301</v>
      </c>
      <c r="F77" s="3" t="s">
        <v>1302</v>
      </c>
      <c r="G77" s="3" t="s">
        <v>1303</v>
      </c>
      <c r="H77" s="3" t="s">
        <v>849</v>
      </c>
      <c r="I77" s="3" t="s">
        <v>1019</v>
      </c>
      <c r="J77" s="3" t="s">
        <v>979</v>
      </c>
      <c r="K77" s="3" t="s">
        <v>6</v>
      </c>
      <c r="L77" s="3" t="s">
        <v>1304</v>
      </c>
      <c r="M77" s="3" t="s">
        <v>1305</v>
      </c>
      <c r="N77" s="3" t="s">
        <v>1304</v>
      </c>
      <c r="O77" s="3" t="s">
        <v>854</v>
      </c>
      <c r="P77" s="3" t="s">
        <v>855</v>
      </c>
      <c r="Q77" s="3" t="s">
        <v>1306</v>
      </c>
      <c r="R77" s="3" t="s">
        <v>857</v>
      </c>
    </row>
    <row r="78" spans="1:18" ht="45" customHeight="1" x14ac:dyDescent="0.25">
      <c r="A78" s="3" t="s">
        <v>284</v>
      </c>
      <c r="B78" s="3" t="s">
        <v>2406</v>
      </c>
      <c r="C78" s="3" t="s">
        <v>1978</v>
      </c>
      <c r="D78" s="3" t="s">
        <v>2332</v>
      </c>
      <c r="E78" s="3" t="s">
        <v>1301</v>
      </c>
      <c r="F78" s="3" t="s">
        <v>1302</v>
      </c>
      <c r="G78" s="3" t="s">
        <v>1303</v>
      </c>
      <c r="H78" s="3" t="s">
        <v>849</v>
      </c>
      <c r="I78" s="3" t="s">
        <v>1019</v>
      </c>
      <c r="J78" s="3" t="s">
        <v>979</v>
      </c>
      <c r="K78" s="3" t="s">
        <v>6</v>
      </c>
      <c r="L78" s="3" t="s">
        <v>1304</v>
      </c>
      <c r="M78" s="3" t="s">
        <v>1305</v>
      </c>
      <c r="N78" s="3" t="s">
        <v>1304</v>
      </c>
      <c r="O78" s="3" t="s">
        <v>854</v>
      </c>
      <c r="P78" s="3" t="s">
        <v>855</v>
      </c>
      <c r="Q78" s="3" t="s">
        <v>1306</v>
      </c>
      <c r="R78" s="3" t="s">
        <v>857</v>
      </c>
    </row>
    <row r="79" spans="1:18" ht="45" customHeight="1" x14ac:dyDescent="0.25">
      <c r="A79" s="3" t="s">
        <v>286</v>
      </c>
      <c r="B79" s="3" t="s">
        <v>2407</v>
      </c>
      <c r="C79" s="3" t="s">
        <v>1978</v>
      </c>
      <c r="D79" s="3" t="s">
        <v>2332</v>
      </c>
      <c r="E79" s="3" t="s">
        <v>1301</v>
      </c>
      <c r="F79" s="3" t="s">
        <v>1302</v>
      </c>
      <c r="G79" s="3" t="s">
        <v>1303</v>
      </c>
      <c r="H79" s="3" t="s">
        <v>849</v>
      </c>
      <c r="I79" s="3" t="s">
        <v>1019</v>
      </c>
      <c r="J79" s="3" t="s">
        <v>979</v>
      </c>
      <c r="K79" s="3" t="s">
        <v>6</v>
      </c>
      <c r="L79" s="3" t="s">
        <v>1304</v>
      </c>
      <c r="M79" s="3" t="s">
        <v>1305</v>
      </c>
      <c r="N79" s="3" t="s">
        <v>1304</v>
      </c>
      <c r="O79" s="3" t="s">
        <v>854</v>
      </c>
      <c r="P79" s="3" t="s">
        <v>855</v>
      </c>
      <c r="Q79" s="3" t="s">
        <v>1306</v>
      </c>
      <c r="R79" s="3" t="s">
        <v>857</v>
      </c>
    </row>
    <row r="80" spans="1:18" ht="45" customHeight="1" x14ac:dyDescent="0.25">
      <c r="A80" s="3" t="s">
        <v>288</v>
      </c>
      <c r="B80" s="3" t="s">
        <v>2408</v>
      </c>
      <c r="C80" s="3" t="s">
        <v>1978</v>
      </c>
      <c r="D80" s="3" t="s">
        <v>2332</v>
      </c>
      <c r="E80" s="3" t="s">
        <v>1301</v>
      </c>
      <c r="F80" s="3" t="s">
        <v>1302</v>
      </c>
      <c r="G80" s="3" t="s">
        <v>1303</v>
      </c>
      <c r="H80" s="3" t="s">
        <v>849</v>
      </c>
      <c r="I80" s="3" t="s">
        <v>1019</v>
      </c>
      <c r="J80" s="3" t="s">
        <v>979</v>
      </c>
      <c r="K80" s="3" t="s">
        <v>6</v>
      </c>
      <c r="L80" s="3" t="s">
        <v>1304</v>
      </c>
      <c r="M80" s="3" t="s">
        <v>1305</v>
      </c>
      <c r="N80" s="3" t="s">
        <v>1304</v>
      </c>
      <c r="O80" s="3" t="s">
        <v>854</v>
      </c>
      <c r="P80" s="3" t="s">
        <v>855</v>
      </c>
      <c r="Q80" s="3" t="s">
        <v>1306</v>
      </c>
      <c r="R80" s="3" t="s">
        <v>857</v>
      </c>
    </row>
    <row r="81" spans="1:18" ht="45" customHeight="1" x14ac:dyDescent="0.25">
      <c r="A81" s="3" t="s">
        <v>290</v>
      </c>
      <c r="B81" s="3" t="s">
        <v>2409</v>
      </c>
      <c r="C81" s="3" t="s">
        <v>1978</v>
      </c>
      <c r="D81" s="3" t="s">
        <v>2332</v>
      </c>
      <c r="E81" s="3" t="s">
        <v>1301</v>
      </c>
      <c r="F81" s="3" t="s">
        <v>1302</v>
      </c>
      <c r="G81" s="3" t="s">
        <v>1303</v>
      </c>
      <c r="H81" s="3" t="s">
        <v>849</v>
      </c>
      <c r="I81" s="3" t="s">
        <v>1019</v>
      </c>
      <c r="J81" s="3" t="s">
        <v>979</v>
      </c>
      <c r="K81" s="3" t="s">
        <v>6</v>
      </c>
      <c r="L81" s="3" t="s">
        <v>1304</v>
      </c>
      <c r="M81" s="3" t="s">
        <v>1305</v>
      </c>
      <c r="N81" s="3" t="s">
        <v>1304</v>
      </c>
      <c r="O81" s="3" t="s">
        <v>854</v>
      </c>
      <c r="P81" s="3" t="s">
        <v>855</v>
      </c>
      <c r="Q81" s="3" t="s">
        <v>1306</v>
      </c>
      <c r="R81" s="3" t="s">
        <v>857</v>
      </c>
    </row>
    <row r="82" spans="1:18" ht="45" customHeight="1" x14ac:dyDescent="0.25">
      <c r="A82" s="3" t="s">
        <v>292</v>
      </c>
      <c r="B82" s="3" t="s">
        <v>2410</v>
      </c>
      <c r="C82" s="3" t="s">
        <v>1978</v>
      </c>
      <c r="D82" s="3" t="s">
        <v>2332</v>
      </c>
      <c r="E82" s="3" t="s">
        <v>1301</v>
      </c>
      <c r="F82" s="3" t="s">
        <v>1302</v>
      </c>
      <c r="G82" s="3" t="s">
        <v>1303</v>
      </c>
      <c r="H82" s="3" t="s">
        <v>849</v>
      </c>
      <c r="I82" s="3" t="s">
        <v>1019</v>
      </c>
      <c r="J82" s="3" t="s">
        <v>979</v>
      </c>
      <c r="K82" s="3" t="s">
        <v>6</v>
      </c>
      <c r="L82" s="3" t="s">
        <v>1304</v>
      </c>
      <c r="M82" s="3" t="s">
        <v>1305</v>
      </c>
      <c r="N82" s="3" t="s">
        <v>1304</v>
      </c>
      <c r="O82" s="3" t="s">
        <v>854</v>
      </c>
      <c r="P82" s="3" t="s">
        <v>855</v>
      </c>
      <c r="Q82" s="3" t="s">
        <v>1306</v>
      </c>
      <c r="R82" s="3" t="s">
        <v>857</v>
      </c>
    </row>
    <row r="83" spans="1:18" ht="45" customHeight="1" x14ac:dyDescent="0.25">
      <c r="A83" s="3" t="s">
        <v>294</v>
      </c>
      <c r="B83" s="3" t="s">
        <v>2411</v>
      </c>
      <c r="C83" s="3" t="s">
        <v>1978</v>
      </c>
      <c r="D83" s="3" t="s">
        <v>2332</v>
      </c>
      <c r="E83" s="3" t="s">
        <v>1301</v>
      </c>
      <c r="F83" s="3" t="s">
        <v>1302</v>
      </c>
      <c r="G83" s="3" t="s">
        <v>1303</v>
      </c>
      <c r="H83" s="3" t="s">
        <v>849</v>
      </c>
      <c r="I83" s="3" t="s">
        <v>1019</v>
      </c>
      <c r="J83" s="3" t="s">
        <v>979</v>
      </c>
      <c r="K83" s="3" t="s">
        <v>6</v>
      </c>
      <c r="L83" s="3" t="s">
        <v>1304</v>
      </c>
      <c r="M83" s="3" t="s">
        <v>1305</v>
      </c>
      <c r="N83" s="3" t="s">
        <v>1304</v>
      </c>
      <c r="O83" s="3" t="s">
        <v>854</v>
      </c>
      <c r="P83" s="3" t="s">
        <v>855</v>
      </c>
      <c r="Q83" s="3" t="s">
        <v>1306</v>
      </c>
      <c r="R83" s="3" t="s">
        <v>857</v>
      </c>
    </row>
    <row r="84" spans="1:18" ht="45" customHeight="1" x14ac:dyDescent="0.25">
      <c r="A84" s="3" t="s">
        <v>296</v>
      </c>
      <c r="B84" s="3" t="s">
        <v>2412</v>
      </c>
      <c r="C84" s="3" t="s">
        <v>1978</v>
      </c>
      <c r="D84" s="3" t="s">
        <v>2332</v>
      </c>
      <c r="E84" s="3" t="s">
        <v>1301</v>
      </c>
      <c r="F84" s="3" t="s">
        <v>1302</v>
      </c>
      <c r="G84" s="3" t="s">
        <v>1303</v>
      </c>
      <c r="H84" s="3" t="s">
        <v>849</v>
      </c>
      <c r="I84" s="3" t="s">
        <v>1019</v>
      </c>
      <c r="J84" s="3" t="s">
        <v>979</v>
      </c>
      <c r="K84" s="3" t="s">
        <v>6</v>
      </c>
      <c r="L84" s="3" t="s">
        <v>1304</v>
      </c>
      <c r="M84" s="3" t="s">
        <v>1305</v>
      </c>
      <c r="N84" s="3" t="s">
        <v>1304</v>
      </c>
      <c r="O84" s="3" t="s">
        <v>854</v>
      </c>
      <c r="P84" s="3" t="s">
        <v>855</v>
      </c>
      <c r="Q84" s="3" t="s">
        <v>1306</v>
      </c>
      <c r="R84" s="3" t="s">
        <v>857</v>
      </c>
    </row>
    <row r="85" spans="1:18" ht="45" customHeight="1" x14ac:dyDescent="0.25">
      <c r="A85" s="3" t="s">
        <v>298</v>
      </c>
      <c r="B85" s="3" t="s">
        <v>2413</v>
      </c>
      <c r="C85" s="3" t="s">
        <v>1978</v>
      </c>
      <c r="D85" s="3" t="s">
        <v>2332</v>
      </c>
      <c r="E85" s="3" t="s">
        <v>1301</v>
      </c>
      <c r="F85" s="3" t="s">
        <v>1302</v>
      </c>
      <c r="G85" s="3" t="s">
        <v>1303</v>
      </c>
      <c r="H85" s="3" t="s">
        <v>849</v>
      </c>
      <c r="I85" s="3" t="s">
        <v>1019</v>
      </c>
      <c r="J85" s="3" t="s">
        <v>979</v>
      </c>
      <c r="K85" s="3" t="s">
        <v>6</v>
      </c>
      <c r="L85" s="3" t="s">
        <v>1304</v>
      </c>
      <c r="M85" s="3" t="s">
        <v>1305</v>
      </c>
      <c r="N85" s="3" t="s">
        <v>1304</v>
      </c>
      <c r="O85" s="3" t="s">
        <v>854</v>
      </c>
      <c r="P85" s="3" t="s">
        <v>855</v>
      </c>
      <c r="Q85" s="3" t="s">
        <v>1306</v>
      </c>
      <c r="R85" s="3" t="s">
        <v>857</v>
      </c>
    </row>
    <row r="86" spans="1:18" ht="45" customHeight="1" x14ac:dyDescent="0.25">
      <c r="A86" s="3" t="s">
        <v>300</v>
      </c>
      <c r="B86" s="3" t="s">
        <v>2414</v>
      </c>
      <c r="C86" s="3" t="s">
        <v>1978</v>
      </c>
      <c r="D86" s="3" t="s">
        <v>2332</v>
      </c>
      <c r="E86" s="3" t="s">
        <v>1301</v>
      </c>
      <c r="F86" s="3" t="s">
        <v>1302</v>
      </c>
      <c r="G86" s="3" t="s">
        <v>1303</v>
      </c>
      <c r="H86" s="3" t="s">
        <v>849</v>
      </c>
      <c r="I86" s="3" t="s">
        <v>1019</v>
      </c>
      <c r="J86" s="3" t="s">
        <v>979</v>
      </c>
      <c r="K86" s="3" t="s">
        <v>6</v>
      </c>
      <c r="L86" s="3" t="s">
        <v>1304</v>
      </c>
      <c r="M86" s="3" t="s">
        <v>1305</v>
      </c>
      <c r="N86" s="3" t="s">
        <v>1304</v>
      </c>
      <c r="O86" s="3" t="s">
        <v>854</v>
      </c>
      <c r="P86" s="3" t="s">
        <v>855</v>
      </c>
      <c r="Q86" s="3" t="s">
        <v>1306</v>
      </c>
      <c r="R86" s="3" t="s">
        <v>857</v>
      </c>
    </row>
    <row r="87" spans="1:18" ht="45" customHeight="1" x14ac:dyDescent="0.25">
      <c r="A87" s="3" t="s">
        <v>302</v>
      </c>
      <c r="B87" s="3" t="s">
        <v>2415</v>
      </c>
      <c r="C87" s="3" t="s">
        <v>1978</v>
      </c>
      <c r="D87" s="3" t="s">
        <v>2332</v>
      </c>
      <c r="E87" s="3" t="s">
        <v>1301</v>
      </c>
      <c r="F87" s="3" t="s">
        <v>1302</v>
      </c>
      <c r="G87" s="3" t="s">
        <v>1303</v>
      </c>
      <c r="H87" s="3" t="s">
        <v>849</v>
      </c>
      <c r="I87" s="3" t="s">
        <v>1019</v>
      </c>
      <c r="J87" s="3" t="s">
        <v>979</v>
      </c>
      <c r="K87" s="3" t="s">
        <v>6</v>
      </c>
      <c r="L87" s="3" t="s">
        <v>1304</v>
      </c>
      <c r="M87" s="3" t="s">
        <v>1305</v>
      </c>
      <c r="N87" s="3" t="s">
        <v>1304</v>
      </c>
      <c r="O87" s="3" t="s">
        <v>854</v>
      </c>
      <c r="P87" s="3" t="s">
        <v>855</v>
      </c>
      <c r="Q87" s="3" t="s">
        <v>1306</v>
      </c>
      <c r="R87" s="3" t="s">
        <v>857</v>
      </c>
    </row>
    <row r="88" spans="1:18" ht="45" customHeight="1" x14ac:dyDescent="0.25">
      <c r="A88" s="3" t="s">
        <v>304</v>
      </c>
      <c r="B88" s="3" t="s">
        <v>2416</v>
      </c>
      <c r="C88" s="3" t="s">
        <v>1978</v>
      </c>
      <c r="D88" s="3" t="s">
        <v>2332</v>
      </c>
      <c r="E88" s="3" t="s">
        <v>1301</v>
      </c>
      <c r="F88" s="3" t="s">
        <v>1302</v>
      </c>
      <c r="G88" s="3" t="s">
        <v>1303</v>
      </c>
      <c r="H88" s="3" t="s">
        <v>849</v>
      </c>
      <c r="I88" s="3" t="s">
        <v>1019</v>
      </c>
      <c r="J88" s="3" t="s">
        <v>979</v>
      </c>
      <c r="K88" s="3" t="s">
        <v>6</v>
      </c>
      <c r="L88" s="3" t="s">
        <v>1304</v>
      </c>
      <c r="M88" s="3" t="s">
        <v>1305</v>
      </c>
      <c r="N88" s="3" t="s">
        <v>1304</v>
      </c>
      <c r="O88" s="3" t="s">
        <v>854</v>
      </c>
      <c r="P88" s="3" t="s">
        <v>855</v>
      </c>
      <c r="Q88" s="3" t="s">
        <v>1306</v>
      </c>
      <c r="R88" s="3" t="s">
        <v>857</v>
      </c>
    </row>
    <row r="89" spans="1:18" ht="45" customHeight="1" x14ac:dyDescent="0.25">
      <c r="A89" s="3" t="s">
        <v>306</v>
      </c>
      <c r="B89" s="3" t="s">
        <v>2417</v>
      </c>
      <c r="C89" s="3" t="s">
        <v>1978</v>
      </c>
      <c r="D89" s="3" t="s">
        <v>2332</v>
      </c>
      <c r="E89" s="3" t="s">
        <v>1301</v>
      </c>
      <c r="F89" s="3" t="s">
        <v>1302</v>
      </c>
      <c r="G89" s="3" t="s">
        <v>1303</v>
      </c>
      <c r="H89" s="3" t="s">
        <v>849</v>
      </c>
      <c r="I89" s="3" t="s">
        <v>1019</v>
      </c>
      <c r="J89" s="3" t="s">
        <v>979</v>
      </c>
      <c r="K89" s="3" t="s">
        <v>6</v>
      </c>
      <c r="L89" s="3" t="s">
        <v>1304</v>
      </c>
      <c r="M89" s="3" t="s">
        <v>1305</v>
      </c>
      <c r="N89" s="3" t="s">
        <v>1304</v>
      </c>
      <c r="O89" s="3" t="s">
        <v>854</v>
      </c>
      <c r="P89" s="3" t="s">
        <v>855</v>
      </c>
      <c r="Q89" s="3" t="s">
        <v>1306</v>
      </c>
      <c r="R89" s="3" t="s">
        <v>857</v>
      </c>
    </row>
    <row r="90" spans="1:18" ht="45" customHeight="1" x14ac:dyDescent="0.25">
      <c r="A90" s="3" t="s">
        <v>308</v>
      </c>
      <c r="B90" s="3" t="s">
        <v>2418</v>
      </c>
      <c r="C90" s="3" t="s">
        <v>1978</v>
      </c>
      <c r="D90" s="3" t="s">
        <v>2332</v>
      </c>
      <c r="E90" s="3" t="s">
        <v>1301</v>
      </c>
      <c r="F90" s="3" t="s">
        <v>1302</v>
      </c>
      <c r="G90" s="3" t="s">
        <v>1303</v>
      </c>
      <c r="H90" s="3" t="s">
        <v>849</v>
      </c>
      <c r="I90" s="3" t="s">
        <v>1019</v>
      </c>
      <c r="J90" s="3" t="s">
        <v>979</v>
      </c>
      <c r="K90" s="3" t="s">
        <v>6</v>
      </c>
      <c r="L90" s="3" t="s">
        <v>1304</v>
      </c>
      <c r="M90" s="3" t="s">
        <v>1305</v>
      </c>
      <c r="N90" s="3" t="s">
        <v>1304</v>
      </c>
      <c r="O90" s="3" t="s">
        <v>854</v>
      </c>
      <c r="P90" s="3" t="s">
        <v>855</v>
      </c>
      <c r="Q90" s="3" t="s">
        <v>1306</v>
      </c>
      <c r="R90" s="3" t="s">
        <v>857</v>
      </c>
    </row>
    <row r="91" spans="1:18" ht="45" customHeight="1" x14ac:dyDescent="0.25">
      <c r="A91" s="3" t="s">
        <v>310</v>
      </c>
      <c r="B91" s="3" t="s">
        <v>2419</v>
      </c>
      <c r="C91" s="3" t="s">
        <v>1978</v>
      </c>
      <c r="D91" s="3" t="s">
        <v>2332</v>
      </c>
      <c r="E91" s="3" t="s">
        <v>1301</v>
      </c>
      <c r="F91" s="3" t="s">
        <v>1302</v>
      </c>
      <c r="G91" s="3" t="s">
        <v>1303</v>
      </c>
      <c r="H91" s="3" t="s">
        <v>849</v>
      </c>
      <c r="I91" s="3" t="s">
        <v>1019</v>
      </c>
      <c r="J91" s="3" t="s">
        <v>979</v>
      </c>
      <c r="K91" s="3" t="s">
        <v>6</v>
      </c>
      <c r="L91" s="3" t="s">
        <v>1304</v>
      </c>
      <c r="M91" s="3" t="s">
        <v>1305</v>
      </c>
      <c r="N91" s="3" t="s">
        <v>1304</v>
      </c>
      <c r="O91" s="3" t="s">
        <v>854</v>
      </c>
      <c r="P91" s="3" t="s">
        <v>855</v>
      </c>
      <c r="Q91" s="3" t="s">
        <v>1306</v>
      </c>
      <c r="R91" s="3" t="s">
        <v>857</v>
      </c>
    </row>
    <row r="92" spans="1:18" ht="45" customHeight="1" x14ac:dyDescent="0.25">
      <c r="A92" s="3" t="s">
        <v>312</v>
      </c>
      <c r="B92" s="3" t="s">
        <v>2420</v>
      </c>
      <c r="C92" s="3" t="s">
        <v>1978</v>
      </c>
      <c r="D92" s="3" t="s">
        <v>2332</v>
      </c>
      <c r="E92" s="3" t="s">
        <v>1301</v>
      </c>
      <c r="F92" s="3" t="s">
        <v>1302</v>
      </c>
      <c r="G92" s="3" t="s">
        <v>1303</v>
      </c>
      <c r="H92" s="3" t="s">
        <v>849</v>
      </c>
      <c r="I92" s="3" t="s">
        <v>1019</v>
      </c>
      <c r="J92" s="3" t="s">
        <v>979</v>
      </c>
      <c r="K92" s="3" t="s">
        <v>6</v>
      </c>
      <c r="L92" s="3" t="s">
        <v>1304</v>
      </c>
      <c r="M92" s="3" t="s">
        <v>1305</v>
      </c>
      <c r="N92" s="3" t="s">
        <v>1304</v>
      </c>
      <c r="O92" s="3" t="s">
        <v>854</v>
      </c>
      <c r="P92" s="3" t="s">
        <v>855</v>
      </c>
      <c r="Q92" s="3" t="s">
        <v>1306</v>
      </c>
      <c r="R92" s="3" t="s">
        <v>857</v>
      </c>
    </row>
    <row r="93" spans="1:18" ht="45" customHeight="1" x14ac:dyDescent="0.25">
      <c r="A93" s="3" t="s">
        <v>314</v>
      </c>
      <c r="B93" s="3" t="s">
        <v>2421</v>
      </c>
      <c r="C93" s="3" t="s">
        <v>1978</v>
      </c>
      <c r="D93" s="3" t="s">
        <v>2332</v>
      </c>
      <c r="E93" s="3" t="s">
        <v>1301</v>
      </c>
      <c r="F93" s="3" t="s">
        <v>1302</v>
      </c>
      <c r="G93" s="3" t="s">
        <v>1303</v>
      </c>
      <c r="H93" s="3" t="s">
        <v>849</v>
      </c>
      <c r="I93" s="3" t="s">
        <v>1019</v>
      </c>
      <c r="J93" s="3" t="s">
        <v>979</v>
      </c>
      <c r="K93" s="3" t="s">
        <v>6</v>
      </c>
      <c r="L93" s="3" t="s">
        <v>1304</v>
      </c>
      <c r="M93" s="3" t="s">
        <v>1305</v>
      </c>
      <c r="N93" s="3" t="s">
        <v>1304</v>
      </c>
      <c r="O93" s="3" t="s">
        <v>854</v>
      </c>
      <c r="P93" s="3" t="s">
        <v>855</v>
      </c>
      <c r="Q93" s="3" t="s">
        <v>1306</v>
      </c>
      <c r="R93" s="3" t="s">
        <v>857</v>
      </c>
    </row>
    <row r="94" spans="1:18" ht="45" customHeight="1" x14ac:dyDescent="0.25">
      <c r="A94" s="3" t="s">
        <v>316</v>
      </c>
      <c r="B94" s="3" t="s">
        <v>2422</v>
      </c>
      <c r="C94" s="3" t="s">
        <v>1978</v>
      </c>
      <c r="D94" s="3" t="s">
        <v>2332</v>
      </c>
      <c r="E94" s="3" t="s">
        <v>1301</v>
      </c>
      <c r="F94" s="3" t="s">
        <v>1302</v>
      </c>
      <c r="G94" s="3" t="s">
        <v>1303</v>
      </c>
      <c r="H94" s="3" t="s">
        <v>849</v>
      </c>
      <c r="I94" s="3" t="s">
        <v>1019</v>
      </c>
      <c r="J94" s="3" t="s">
        <v>979</v>
      </c>
      <c r="K94" s="3" t="s">
        <v>6</v>
      </c>
      <c r="L94" s="3" t="s">
        <v>1304</v>
      </c>
      <c r="M94" s="3" t="s">
        <v>1305</v>
      </c>
      <c r="N94" s="3" t="s">
        <v>1304</v>
      </c>
      <c r="O94" s="3" t="s">
        <v>854</v>
      </c>
      <c r="P94" s="3" t="s">
        <v>855</v>
      </c>
      <c r="Q94" s="3" t="s">
        <v>1306</v>
      </c>
      <c r="R94" s="3" t="s">
        <v>857</v>
      </c>
    </row>
    <row r="95" spans="1:18" ht="45" customHeight="1" x14ac:dyDescent="0.25">
      <c r="A95" s="3" t="s">
        <v>318</v>
      </c>
      <c r="B95" s="3" t="s">
        <v>2423</v>
      </c>
      <c r="C95" s="3" t="s">
        <v>1978</v>
      </c>
      <c r="D95" s="3" t="s">
        <v>2332</v>
      </c>
      <c r="E95" s="3" t="s">
        <v>1301</v>
      </c>
      <c r="F95" s="3" t="s">
        <v>1302</v>
      </c>
      <c r="G95" s="3" t="s">
        <v>1303</v>
      </c>
      <c r="H95" s="3" t="s">
        <v>849</v>
      </c>
      <c r="I95" s="3" t="s">
        <v>1019</v>
      </c>
      <c r="J95" s="3" t="s">
        <v>979</v>
      </c>
      <c r="K95" s="3" t="s">
        <v>6</v>
      </c>
      <c r="L95" s="3" t="s">
        <v>1304</v>
      </c>
      <c r="M95" s="3" t="s">
        <v>1305</v>
      </c>
      <c r="N95" s="3" t="s">
        <v>1304</v>
      </c>
      <c r="O95" s="3" t="s">
        <v>854</v>
      </c>
      <c r="P95" s="3" t="s">
        <v>855</v>
      </c>
      <c r="Q95" s="3" t="s">
        <v>1306</v>
      </c>
      <c r="R95" s="3" t="s">
        <v>857</v>
      </c>
    </row>
    <row r="96" spans="1:18" ht="45" customHeight="1" x14ac:dyDescent="0.25">
      <c r="A96" s="3" t="s">
        <v>320</v>
      </c>
      <c r="B96" s="3" t="s">
        <v>2424</v>
      </c>
      <c r="C96" s="3" t="s">
        <v>1978</v>
      </c>
      <c r="D96" s="3" t="s">
        <v>2332</v>
      </c>
      <c r="E96" s="3" t="s">
        <v>1301</v>
      </c>
      <c r="F96" s="3" t="s">
        <v>1302</v>
      </c>
      <c r="G96" s="3" t="s">
        <v>1303</v>
      </c>
      <c r="H96" s="3" t="s">
        <v>849</v>
      </c>
      <c r="I96" s="3" t="s">
        <v>1019</v>
      </c>
      <c r="J96" s="3" t="s">
        <v>979</v>
      </c>
      <c r="K96" s="3" t="s">
        <v>6</v>
      </c>
      <c r="L96" s="3" t="s">
        <v>1304</v>
      </c>
      <c r="M96" s="3" t="s">
        <v>1305</v>
      </c>
      <c r="N96" s="3" t="s">
        <v>1304</v>
      </c>
      <c r="O96" s="3" t="s">
        <v>854</v>
      </c>
      <c r="P96" s="3" t="s">
        <v>855</v>
      </c>
      <c r="Q96" s="3" t="s">
        <v>1306</v>
      </c>
      <c r="R96" s="3" t="s">
        <v>857</v>
      </c>
    </row>
    <row r="97" spans="1:18" ht="45" customHeight="1" x14ac:dyDescent="0.25">
      <c r="A97" s="3" t="s">
        <v>322</v>
      </c>
      <c r="B97" s="3" t="s">
        <v>2425</v>
      </c>
      <c r="C97" s="3" t="s">
        <v>1978</v>
      </c>
      <c r="D97" s="3" t="s">
        <v>2332</v>
      </c>
      <c r="E97" s="3" t="s">
        <v>1301</v>
      </c>
      <c r="F97" s="3" t="s">
        <v>1302</v>
      </c>
      <c r="G97" s="3" t="s">
        <v>1303</v>
      </c>
      <c r="H97" s="3" t="s">
        <v>849</v>
      </c>
      <c r="I97" s="3" t="s">
        <v>1019</v>
      </c>
      <c r="J97" s="3" t="s">
        <v>979</v>
      </c>
      <c r="K97" s="3" t="s">
        <v>6</v>
      </c>
      <c r="L97" s="3" t="s">
        <v>1304</v>
      </c>
      <c r="M97" s="3" t="s">
        <v>1305</v>
      </c>
      <c r="N97" s="3" t="s">
        <v>1304</v>
      </c>
      <c r="O97" s="3" t="s">
        <v>854</v>
      </c>
      <c r="P97" s="3" t="s">
        <v>855</v>
      </c>
      <c r="Q97" s="3" t="s">
        <v>1306</v>
      </c>
      <c r="R97" s="3" t="s">
        <v>857</v>
      </c>
    </row>
    <row r="98" spans="1:18" ht="45" customHeight="1" x14ac:dyDescent="0.25">
      <c r="A98" s="3" t="s">
        <v>324</v>
      </c>
      <c r="B98" s="3" t="s">
        <v>2426</v>
      </c>
      <c r="C98" s="3" t="s">
        <v>1978</v>
      </c>
      <c r="D98" s="3" t="s">
        <v>2332</v>
      </c>
      <c r="E98" s="3" t="s">
        <v>1301</v>
      </c>
      <c r="F98" s="3" t="s">
        <v>1302</v>
      </c>
      <c r="G98" s="3" t="s">
        <v>1303</v>
      </c>
      <c r="H98" s="3" t="s">
        <v>849</v>
      </c>
      <c r="I98" s="3" t="s">
        <v>1019</v>
      </c>
      <c r="J98" s="3" t="s">
        <v>979</v>
      </c>
      <c r="K98" s="3" t="s">
        <v>6</v>
      </c>
      <c r="L98" s="3" t="s">
        <v>1304</v>
      </c>
      <c r="M98" s="3" t="s">
        <v>1305</v>
      </c>
      <c r="N98" s="3" t="s">
        <v>1304</v>
      </c>
      <c r="O98" s="3" t="s">
        <v>854</v>
      </c>
      <c r="P98" s="3" t="s">
        <v>855</v>
      </c>
      <c r="Q98" s="3" t="s">
        <v>1306</v>
      </c>
      <c r="R98" s="3" t="s">
        <v>857</v>
      </c>
    </row>
    <row r="99" spans="1:18" ht="45" customHeight="1" x14ac:dyDescent="0.25">
      <c r="A99" s="3" t="s">
        <v>326</v>
      </c>
      <c r="B99" s="3" t="s">
        <v>2427</v>
      </c>
      <c r="C99" s="3" t="s">
        <v>1978</v>
      </c>
      <c r="D99" s="3" t="s">
        <v>2332</v>
      </c>
      <c r="E99" s="3" t="s">
        <v>1301</v>
      </c>
      <c r="F99" s="3" t="s">
        <v>1302</v>
      </c>
      <c r="G99" s="3" t="s">
        <v>1303</v>
      </c>
      <c r="H99" s="3" t="s">
        <v>849</v>
      </c>
      <c r="I99" s="3" t="s">
        <v>1019</v>
      </c>
      <c r="J99" s="3" t="s">
        <v>979</v>
      </c>
      <c r="K99" s="3" t="s">
        <v>6</v>
      </c>
      <c r="L99" s="3" t="s">
        <v>1304</v>
      </c>
      <c r="M99" s="3" t="s">
        <v>1305</v>
      </c>
      <c r="N99" s="3" t="s">
        <v>1304</v>
      </c>
      <c r="O99" s="3" t="s">
        <v>854</v>
      </c>
      <c r="P99" s="3" t="s">
        <v>855</v>
      </c>
      <c r="Q99" s="3" t="s">
        <v>1306</v>
      </c>
      <c r="R99" s="3" t="s">
        <v>857</v>
      </c>
    </row>
    <row r="100" spans="1:18" ht="45" customHeight="1" x14ac:dyDescent="0.25">
      <c r="A100" s="3" t="s">
        <v>328</v>
      </c>
      <c r="B100" s="3" t="s">
        <v>2428</v>
      </c>
      <c r="C100" s="3" t="s">
        <v>1978</v>
      </c>
      <c r="D100" s="3" t="s">
        <v>2332</v>
      </c>
      <c r="E100" s="3" t="s">
        <v>1301</v>
      </c>
      <c r="F100" s="3" t="s">
        <v>1302</v>
      </c>
      <c r="G100" s="3" t="s">
        <v>1303</v>
      </c>
      <c r="H100" s="3" t="s">
        <v>849</v>
      </c>
      <c r="I100" s="3" t="s">
        <v>1019</v>
      </c>
      <c r="J100" s="3" t="s">
        <v>979</v>
      </c>
      <c r="K100" s="3" t="s">
        <v>6</v>
      </c>
      <c r="L100" s="3" t="s">
        <v>1304</v>
      </c>
      <c r="M100" s="3" t="s">
        <v>1305</v>
      </c>
      <c r="N100" s="3" t="s">
        <v>1304</v>
      </c>
      <c r="O100" s="3" t="s">
        <v>854</v>
      </c>
      <c r="P100" s="3" t="s">
        <v>855</v>
      </c>
      <c r="Q100" s="3" t="s">
        <v>1306</v>
      </c>
      <c r="R100" s="3" t="s">
        <v>857</v>
      </c>
    </row>
    <row r="101" spans="1:18" ht="45" customHeight="1" x14ac:dyDescent="0.25">
      <c r="A101" s="3" t="s">
        <v>330</v>
      </c>
      <c r="B101" s="3" t="s">
        <v>2429</v>
      </c>
      <c r="C101" s="3" t="s">
        <v>1978</v>
      </c>
      <c r="D101" s="3" t="s">
        <v>2332</v>
      </c>
      <c r="E101" s="3" t="s">
        <v>1301</v>
      </c>
      <c r="F101" s="3" t="s">
        <v>1302</v>
      </c>
      <c r="G101" s="3" t="s">
        <v>1303</v>
      </c>
      <c r="H101" s="3" t="s">
        <v>849</v>
      </c>
      <c r="I101" s="3" t="s">
        <v>1019</v>
      </c>
      <c r="J101" s="3" t="s">
        <v>979</v>
      </c>
      <c r="K101" s="3" t="s">
        <v>6</v>
      </c>
      <c r="L101" s="3" t="s">
        <v>1304</v>
      </c>
      <c r="M101" s="3" t="s">
        <v>1305</v>
      </c>
      <c r="N101" s="3" t="s">
        <v>1304</v>
      </c>
      <c r="O101" s="3" t="s">
        <v>854</v>
      </c>
      <c r="P101" s="3" t="s">
        <v>855</v>
      </c>
      <c r="Q101" s="3" t="s">
        <v>1306</v>
      </c>
      <c r="R101" s="3" t="s">
        <v>857</v>
      </c>
    </row>
    <row r="102" spans="1:18" ht="45" customHeight="1" x14ac:dyDescent="0.25">
      <c r="A102" s="3" t="s">
        <v>332</v>
      </c>
      <c r="B102" s="3" t="s">
        <v>2430</v>
      </c>
      <c r="C102" s="3" t="s">
        <v>1978</v>
      </c>
      <c r="D102" s="3" t="s">
        <v>2332</v>
      </c>
      <c r="E102" s="3" t="s">
        <v>1301</v>
      </c>
      <c r="F102" s="3" t="s">
        <v>1302</v>
      </c>
      <c r="G102" s="3" t="s">
        <v>1303</v>
      </c>
      <c r="H102" s="3" t="s">
        <v>849</v>
      </c>
      <c r="I102" s="3" t="s">
        <v>1019</v>
      </c>
      <c r="J102" s="3" t="s">
        <v>979</v>
      </c>
      <c r="K102" s="3" t="s">
        <v>6</v>
      </c>
      <c r="L102" s="3" t="s">
        <v>1304</v>
      </c>
      <c r="M102" s="3" t="s">
        <v>1305</v>
      </c>
      <c r="N102" s="3" t="s">
        <v>1304</v>
      </c>
      <c r="O102" s="3" t="s">
        <v>854</v>
      </c>
      <c r="P102" s="3" t="s">
        <v>855</v>
      </c>
      <c r="Q102" s="3" t="s">
        <v>1306</v>
      </c>
      <c r="R102" s="3" t="s">
        <v>857</v>
      </c>
    </row>
    <row r="103" spans="1:18" ht="45" customHeight="1" x14ac:dyDescent="0.25">
      <c r="A103" s="3" t="s">
        <v>334</v>
      </c>
      <c r="B103" s="3" t="s">
        <v>2431</v>
      </c>
      <c r="C103" s="3" t="s">
        <v>1978</v>
      </c>
      <c r="D103" s="3" t="s">
        <v>2332</v>
      </c>
      <c r="E103" s="3" t="s">
        <v>1301</v>
      </c>
      <c r="F103" s="3" t="s">
        <v>1302</v>
      </c>
      <c r="G103" s="3" t="s">
        <v>1303</v>
      </c>
      <c r="H103" s="3" t="s">
        <v>849</v>
      </c>
      <c r="I103" s="3" t="s">
        <v>1019</v>
      </c>
      <c r="J103" s="3" t="s">
        <v>979</v>
      </c>
      <c r="K103" s="3" t="s">
        <v>6</v>
      </c>
      <c r="L103" s="3" t="s">
        <v>1304</v>
      </c>
      <c r="M103" s="3" t="s">
        <v>1305</v>
      </c>
      <c r="N103" s="3" t="s">
        <v>1304</v>
      </c>
      <c r="O103" s="3" t="s">
        <v>854</v>
      </c>
      <c r="P103" s="3" t="s">
        <v>855</v>
      </c>
      <c r="Q103" s="3" t="s">
        <v>1306</v>
      </c>
      <c r="R103" s="3" t="s">
        <v>857</v>
      </c>
    </row>
    <row r="104" spans="1:18" ht="45" customHeight="1" x14ac:dyDescent="0.25">
      <c r="A104" s="3" t="s">
        <v>336</v>
      </c>
      <c r="B104" s="3" t="s">
        <v>2432</v>
      </c>
      <c r="C104" s="3" t="s">
        <v>1978</v>
      </c>
      <c r="D104" s="3" t="s">
        <v>2332</v>
      </c>
      <c r="E104" s="3" t="s">
        <v>1301</v>
      </c>
      <c r="F104" s="3" t="s">
        <v>1302</v>
      </c>
      <c r="G104" s="3" t="s">
        <v>1303</v>
      </c>
      <c r="H104" s="3" t="s">
        <v>849</v>
      </c>
      <c r="I104" s="3" t="s">
        <v>1019</v>
      </c>
      <c r="J104" s="3" t="s">
        <v>979</v>
      </c>
      <c r="K104" s="3" t="s">
        <v>6</v>
      </c>
      <c r="L104" s="3" t="s">
        <v>1304</v>
      </c>
      <c r="M104" s="3" t="s">
        <v>1305</v>
      </c>
      <c r="N104" s="3" t="s">
        <v>1304</v>
      </c>
      <c r="O104" s="3" t="s">
        <v>854</v>
      </c>
      <c r="P104" s="3" t="s">
        <v>855</v>
      </c>
      <c r="Q104" s="3" t="s">
        <v>1306</v>
      </c>
      <c r="R104" s="3" t="s">
        <v>857</v>
      </c>
    </row>
    <row r="105" spans="1:18" ht="45" customHeight="1" x14ac:dyDescent="0.25">
      <c r="A105" s="3" t="s">
        <v>338</v>
      </c>
      <c r="B105" s="3" t="s">
        <v>2433</v>
      </c>
      <c r="C105" s="3" t="s">
        <v>1978</v>
      </c>
      <c r="D105" s="3" t="s">
        <v>2332</v>
      </c>
      <c r="E105" s="3" t="s">
        <v>1301</v>
      </c>
      <c r="F105" s="3" t="s">
        <v>1302</v>
      </c>
      <c r="G105" s="3" t="s">
        <v>1303</v>
      </c>
      <c r="H105" s="3" t="s">
        <v>849</v>
      </c>
      <c r="I105" s="3" t="s">
        <v>1019</v>
      </c>
      <c r="J105" s="3" t="s">
        <v>979</v>
      </c>
      <c r="K105" s="3" t="s">
        <v>6</v>
      </c>
      <c r="L105" s="3" t="s">
        <v>1304</v>
      </c>
      <c r="M105" s="3" t="s">
        <v>1305</v>
      </c>
      <c r="N105" s="3" t="s">
        <v>1304</v>
      </c>
      <c r="O105" s="3" t="s">
        <v>854</v>
      </c>
      <c r="P105" s="3" t="s">
        <v>855</v>
      </c>
      <c r="Q105" s="3" t="s">
        <v>1306</v>
      </c>
      <c r="R105" s="3" t="s">
        <v>857</v>
      </c>
    </row>
    <row r="106" spans="1:18" ht="45" customHeight="1" x14ac:dyDescent="0.25">
      <c r="A106" s="3" t="s">
        <v>340</v>
      </c>
      <c r="B106" s="3" t="s">
        <v>2434</v>
      </c>
      <c r="C106" s="3" t="s">
        <v>1978</v>
      </c>
      <c r="D106" s="3" t="s">
        <v>2332</v>
      </c>
      <c r="E106" s="3" t="s">
        <v>1301</v>
      </c>
      <c r="F106" s="3" t="s">
        <v>1302</v>
      </c>
      <c r="G106" s="3" t="s">
        <v>1303</v>
      </c>
      <c r="H106" s="3" t="s">
        <v>849</v>
      </c>
      <c r="I106" s="3" t="s">
        <v>1019</v>
      </c>
      <c r="J106" s="3" t="s">
        <v>979</v>
      </c>
      <c r="K106" s="3" t="s">
        <v>6</v>
      </c>
      <c r="L106" s="3" t="s">
        <v>1304</v>
      </c>
      <c r="M106" s="3" t="s">
        <v>1305</v>
      </c>
      <c r="N106" s="3" t="s">
        <v>1304</v>
      </c>
      <c r="O106" s="3" t="s">
        <v>854</v>
      </c>
      <c r="P106" s="3" t="s">
        <v>855</v>
      </c>
      <c r="Q106" s="3" t="s">
        <v>1306</v>
      </c>
      <c r="R106" s="3" t="s">
        <v>857</v>
      </c>
    </row>
    <row r="107" spans="1:18" ht="45" customHeight="1" x14ac:dyDescent="0.25">
      <c r="A107" s="3" t="s">
        <v>342</v>
      </c>
      <c r="B107" s="3" t="s">
        <v>2435</v>
      </c>
      <c r="C107" s="3" t="s">
        <v>1978</v>
      </c>
      <c r="D107" s="3" t="s">
        <v>2332</v>
      </c>
      <c r="E107" s="3" t="s">
        <v>1301</v>
      </c>
      <c r="F107" s="3" t="s">
        <v>1302</v>
      </c>
      <c r="G107" s="3" t="s">
        <v>1303</v>
      </c>
      <c r="H107" s="3" t="s">
        <v>849</v>
      </c>
      <c r="I107" s="3" t="s">
        <v>1019</v>
      </c>
      <c r="J107" s="3" t="s">
        <v>979</v>
      </c>
      <c r="K107" s="3" t="s">
        <v>6</v>
      </c>
      <c r="L107" s="3" t="s">
        <v>1304</v>
      </c>
      <c r="M107" s="3" t="s">
        <v>1305</v>
      </c>
      <c r="N107" s="3" t="s">
        <v>1304</v>
      </c>
      <c r="O107" s="3" t="s">
        <v>854</v>
      </c>
      <c r="P107" s="3" t="s">
        <v>855</v>
      </c>
      <c r="Q107" s="3" t="s">
        <v>1306</v>
      </c>
      <c r="R107" s="3" t="s">
        <v>857</v>
      </c>
    </row>
    <row r="108" spans="1:18" ht="45" customHeight="1" x14ac:dyDescent="0.25">
      <c r="A108" s="3" t="s">
        <v>344</v>
      </c>
      <c r="B108" s="3" t="s">
        <v>2436</v>
      </c>
      <c r="C108" s="3" t="s">
        <v>1978</v>
      </c>
      <c r="D108" s="3" t="s">
        <v>2332</v>
      </c>
      <c r="E108" s="3" t="s">
        <v>1301</v>
      </c>
      <c r="F108" s="3" t="s">
        <v>1302</v>
      </c>
      <c r="G108" s="3" t="s">
        <v>1303</v>
      </c>
      <c r="H108" s="3" t="s">
        <v>849</v>
      </c>
      <c r="I108" s="3" t="s">
        <v>1019</v>
      </c>
      <c r="J108" s="3" t="s">
        <v>979</v>
      </c>
      <c r="K108" s="3" t="s">
        <v>6</v>
      </c>
      <c r="L108" s="3" t="s">
        <v>1304</v>
      </c>
      <c r="M108" s="3" t="s">
        <v>1305</v>
      </c>
      <c r="N108" s="3" t="s">
        <v>1304</v>
      </c>
      <c r="O108" s="3" t="s">
        <v>854</v>
      </c>
      <c r="P108" s="3" t="s">
        <v>855</v>
      </c>
      <c r="Q108" s="3" t="s">
        <v>1306</v>
      </c>
      <c r="R108" s="3" t="s">
        <v>857</v>
      </c>
    </row>
    <row r="109" spans="1:18" ht="45" customHeight="1" x14ac:dyDescent="0.25">
      <c r="A109" s="3" t="s">
        <v>346</v>
      </c>
      <c r="B109" s="3" t="s">
        <v>2437</v>
      </c>
      <c r="C109" s="3" t="s">
        <v>1978</v>
      </c>
      <c r="D109" s="3" t="s">
        <v>2332</v>
      </c>
      <c r="E109" s="3" t="s">
        <v>1301</v>
      </c>
      <c r="F109" s="3" t="s">
        <v>1302</v>
      </c>
      <c r="G109" s="3" t="s">
        <v>1303</v>
      </c>
      <c r="H109" s="3" t="s">
        <v>849</v>
      </c>
      <c r="I109" s="3" t="s">
        <v>1019</v>
      </c>
      <c r="J109" s="3" t="s">
        <v>979</v>
      </c>
      <c r="K109" s="3" t="s">
        <v>6</v>
      </c>
      <c r="L109" s="3" t="s">
        <v>1304</v>
      </c>
      <c r="M109" s="3" t="s">
        <v>1305</v>
      </c>
      <c r="N109" s="3" t="s">
        <v>1304</v>
      </c>
      <c r="O109" s="3" t="s">
        <v>854</v>
      </c>
      <c r="P109" s="3" t="s">
        <v>855</v>
      </c>
      <c r="Q109" s="3" t="s">
        <v>1306</v>
      </c>
      <c r="R109" s="3" t="s">
        <v>857</v>
      </c>
    </row>
    <row r="110" spans="1:18" ht="45" customHeight="1" x14ac:dyDescent="0.25">
      <c r="A110" s="3" t="s">
        <v>348</v>
      </c>
      <c r="B110" s="3" t="s">
        <v>2438</v>
      </c>
      <c r="C110" s="3" t="s">
        <v>1978</v>
      </c>
      <c r="D110" s="3" t="s">
        <v>2332</v>
      </c>
      <c r="E110" s="3" t="s">
        <v>1301</v>
      </c>
      <c r="F110" s="3" t="s">
        <v>1302</v>
      </c>
      <c r="G110" s="3" t="s">
        <v>1303</v>
      </c>
      <c r="H110" s="3" t="s">
        <v>849</v>
      </c>
      <c r="I110" s="3" t="s">
        <v>1019</v>
      </c>
      <c r="J110" s="3" t="s">
        <v>979</v>
      </c>
      <c r="K110" s="3" t="s">
        <v>6</v>
      </c>
      <c r="L110" s="3" t="s">
        <v>1304</v>
      </c>
      <c r="M110" s="3" t="s">
        <v>1305</v>
      </c>
      <c r="N110" s="3" t="s">
        <v>1304</v>
      </c>
      <c r="O110" s="3" t="s">
        <v>854</v>
      </c>
      <c r="P110" s="3" t="s">
        <v>855</v>
      </c>
      <c r="Q110" s="3" t="s">
        <v>1306</v>
      </c>
      <c r="R110" s="3" t="s">
        <v>857</v>
      </c>
    </row>
    <row r="111" spans="1:18" ht="45" customHeight="1" x14ac:dyDescent="0.25">
      <c r="A111" s="3" t="s">
        <v>350</v>
      </c>
      <c r="B111" s="3" t="s">
        <v>2439</v>
      </c>
      <c r="C111" s="3" t="s">
        <v>1978</v>
      </c>
      <c r="D111" s="3" t="s">
        <v>2332</v>
      </c>
      <c r="E111" s="3" t="s">
        <v>1301</v>
      </c>
      <c r="F111" s="3" t="s">
        <v>1302</v>
      </c>
      <c r="G111" s="3" t="s">
        <v>1303</v>
      </c>
      <c r="H111" s="3" t="s">
        <v>849</v>
      </c>
      <c r="I111" s="3" t="s">
        <v>1019</v>
      </c>
      <c r="J111" s="3" t="s">
        <v>979</v>
      </c>
      <c r="K111" s="3" t="s">
        <v>6</v>
      </c>
      <c r="L111" s="3" t="s">
        <v>1304</v>
      </c>
      <c r="M111" s="3" t="s">
        <v>1305</v>
      </c>
      <c r="N111" s="3" t="s">
        <v>1304</v>
      </c>
      <c r="O111" s="3" t="s">
        <v>854</v>
      </c>
      <c r="P111" s="3" t="s">
        <v>855</v>
      </c>
      <c r="Q111" s="3" t="s">
        <v>1306</v>
      </c>
      <c r="R111" s="3" t="s">
        <v>857</v>
      </c>
    </row>
    <row r="112" spans="1:18" ht="45" customHeight="1" x14ac:dyDescent="0.25">
      <c r="A112" s="3" t="s">
        <v>352</v>
      </c>
      <c r="B112" s="3" t="s">
        <v>2440</v>
      </c>
      <c r="C112" s="3" t="s">
        <v>1978</v>
      </c>
      <c r="D112" s="3" t="s">
        <v>2332</v>
      </c>
      <c r="E112" s="3" t="s">
        <v>1301</v>
      </c>
      <c r="F112" s="3" t="s">
        <v>1302</v>
      </c>
      <c r="G112" s="3" t="s">
        <v>1303</v>
      </c>
      <c r="H112" s="3" t="s">
        <v>849</v>
      </c>
      <c r="I112" s="3" t="s">
        <v>1019</v>
      </c>
      <c r="J112" s="3" t="s">
        <v>979</v>
      </c>
      <c r="K112" s="3" t="s">
        <v>6</v>
      </c>
      <c r="L112" s="3" t="s">
        <v>1304</v>
      </c>
      <c r="M112" s="3" t="s">
        <v>1305</v>
      </c>
      <c r="N112" s="3" t="s">
        <v>1304</v>
      </c>
      <c r="O112" s="3" t="s">
        <v>854</v>
      </c>
      <c r="P112" s="3" t="s">
        <v>855</v>
      </c>
      <c r="Q112" s="3" t="s">
        <v>1306</v>
      </c>
      <c r="R112" s="3" t="s">
        <v>857</v>
      </c>
    </row>
    <row r="113" spans="1:18" ht="45" customHeight="1" x14ac:dyDescent="0.25">
      <c r="A113" s="3" t="s">
        <v>354</v>
      </c>
      <c r="B113" s="3" t="s">
        <v>2441</v>
      </c>
      <c r="C113" s="3" t="s">
        <v>1978</v>
      </c>
      <c r="D113" s="3" t="s">
        <v>2332</v>
      </c>
      <c r="E113" s="3" t="s">
        <v>1301</v>
      </c>
      <c r="F113" s="3" t="s">
        <v>1302</v>
      </c>
      <c r="G113" s="3" t="s">
        <v>1303</v>
      </c>
      <c r="H113" s="3" t="s">
        <v>849</v>
      </c>
      <c r="I113" s="3" t="s">
        <v>1019</v>
      </c>
      <c r="J113" s="3" t="s">
        <v>979</v>
      </c>
      <c r="K113" s="3" t="s">
        <v>6</v>
      </c>
      <c r="L113" s="3" t="s">
        <v>1304</v>
      </c>
      <c r="M113" s="3" t="s">
        <v>1305</v>
      </c>
      <c r="N113" s="3" t="s">
        <v>1304</v>
      </c>
      <c r="O113" s="3" t="s">
        <v>854</v>
      </c>
      <c r="P113" s="3" t="s">
        <v>855</v>
      </c>
      <c r="Q113" s="3" t="s">
        <v>1306</v>
      </c>
      <c r="R113" s="3" t="s">
        <v>857</v>
      </c>
    </row>
    <row r="114" spans="1:18" ht="45" customHeight="1" x14ac:dyDescent="0.25">
      <c r="A114" s="3" t="s">
        <v>356</v>
      </c>
      <c r="B114" s="3" t="s">
        <v>2442</v>
      </c>
      <c r="C114" s="3" t="s">
        <v>1978</v>
      </c>
      <c r="D114" s="3" t="s">
        <v>2332</v>
      </c>
      <c r="E114" s="3" t="s">
        <v>1301</v>
      </c>
      <c r="F114" s="3" t="s">
        <v>1302</v>
      </c>
      <c r="G114" s="3" t="s">
        <v>1303</v>
      </c>
      <c r="H114" s="3" t="s">
        <v>849</v>
      </c>
      <c r="I114" s="3" t="s">
        <v>1019</v>
      </c>
      <c r="J114" s="3" t="s">
        <v>979</v>
      </c>
      <c r="K114" s="3" t="s">
        <v>6</v>
      </c>
      <c r="L114" s="3" t="s">
        <v>1304</v>
      </c>
      <c r="M114" s="3" t="s">
        <v>1305</v>
      </c>
      <c r="N114" s="3" t="s">
        <v>1304</v>
      </c>
      <c r="O114" s="3" t="s">
        <v>854</v>
      </c>
      <c r="P114" s="3" t="s">
        <v>855</v>
      </c>
      <c r="Q114" s="3" t="s">
        <v>1306</v>
      </c>
      <c r="R114" s="3" t="s">
        <v>857</v>
      </c>
    </row>
    <row r="115" spans="1:18" ht="45" customHeight="1" x14ac:dyDescent="0.25">
      <c r="A115" s="3" t="s">
        <v>358</v>
      </c>
      <c r="B115" s="3" t="s">
        <v>2443</v>
      </c>
      <c r="C115" s="3" t="s">
        <v>1978</v>
      </c>
      <c r="D115" s="3" t="s">
        <v>2332</v>
      </c>
      <c r="E115" s="3" t="s">
        <v>1301</v>
      </c>
      <c r="F115" s="3" t="s">
        <v>1302</v>
      </c>
      <c r="G115" s="3" t="s">
        <v>1303</v>
      </c>
      <c r="H115" s="3" t="s">
        <v>849</v>
      </c>
      <c r="I115" s="3" t="s">
        <v>1019</v>
      </c>
      <c r="J115" s="3" t="s">
        <v>979</v>
      </c>
      <c r="K115" s="3" t="s">
        <v>6</v>
      </c>
      <c r="L115" s="3" t="s">
        <v>1304</v>
      </c>
      <c r="M115" s="3" t="s">
        <v>1305</v>
      </c>
      <c r="N115" s="3" t="s">
        <v>1304</v>
      </c>
      <c r="O115" s="3" t="s">
        <v>854</v>
      </c>
      <c r="P115" s="3" t="s">
        <v>855</v>
      </c>
      <c r="Q115" s="3" t="s">
        <v>1306</v>
      </c>
      <c r="R115" s="3" t="s">
        <v>857</v>
      </c>
    </row>
    <row r="116" spans="1:18" ht="45" customHeight="1" x14ac:dyDescent="0.25">
      <c r="A116" s="3" t="s">
        <v>360</v>
      </c>
      <c r="B116" s="3" t="s">
        <v>2444</v>
      </c>
      <c r="C116" s="3" t="s">
        <v>1978</v>
      </c>
      <c r="D116" s="3" t="s">
        <v>2332</v>
      </c>
      <c r="E116" s="3" t="s">
        <v>1301</v>
      </c>
      <c r="F116" s="3" t="s">
        <v>1302</v>
      </c>
      <c r="G116" s="3" t="s">
        <v>1303</v>
      </c>
      <c r="H116" s="3" t="s">
        <v>849</v>
      </c>
      <c r="I116" s="3" t="s">
        <v>1019</v>
      </c>
      <c r="J116" s="3" t="s">
        <v>979</v>
      </c>
      <c r="K116" s="3" t="s">
        <v>6</v>
      </c>
      <c r="L116" s="3" t="s">
        <v>1304</v>
      </c>
      <c r="M116" s="3" t="s">
        <v>1305</v>
      </c>
      <c r="N116" s="3" t="s">
        <v>1304</v>
      </c>
      <c r="O116" s="3" t="s">
        <v>854</v>
      </c>
      <c r="P116" s="3" t="s">
        <v>855</v>
      </c>
      <c r="Q116" s="3" t="s">
        <v>1306</v>
      </c>
      <c r="R116" s="3" t="s">
        <v>857</v>
      </c>
    </row>
    <row r="117" spans="1:18" ht="45" customHeight="1" x14ac:dyDescent="0.25">
      <c r="A117" s="3" t="s">
        <v>362</v>
      </c>
      <c r="B117" s="3" t="s">
        <v>2445</v>
      </c>
      <c r="C117" s="3" t="s">
        <v>1978</v>
      </c>
      <c r="D117" s="3" t="s">
        <v>2332</v>
      </c>
      <c r="E117" s="3" t="s">
        <v>1301</v>
      </c>
      <c r="F117" s="3" t="s">
        <v>1302</v>
      </c>
      <c r="G117" s="3" t="s">
        <v>1303</v>
      </c>
      <c r="H117" s="3" t="s">
        <v>849</v>
      </c>
      <c r="I117" s="3" t="s">
        <v>1019</v>
      </c>
      <c r="J117" s="3" t="s">
        <v>979</v>
      </c>
      <c r="K117" s="3" t="s">
        <v>6</v>
      </c>
      <c r="L117" s="3" t="s">
        <v>1304</v>
      </c>
      <c r="M117" s="3" t="s">
        <v>1305</v>
      </c>
      <c r="N117" s="3" t="s">
        <v>1304</v>
      </c>
      <c r="O117" s="3" t="s">
        <v>854</v>
      </c>
      <c r="P117" s="3" t="s">
        <v>855</v>
      </c>
      <c r="Q117" s="3" t="s">
        <v>1306</v>
      </c>
      <c r="R117" s="3" t="s">
        <v>857</v>
      </c>
    </row>
    <row r="118" spans="1:18" ht="45" customHeight="1" x14ac:dyDescent="0.25">
      <c r="A118" s="3" t="s">
        <v>364</v>
      </c>
      <c r="B118" s="3" t="s">
        <v>2446</v>
      </c>
      <c r="C118" s="3" t="s">
        <v>1978</v>
      </c>
      <c r="D118" s="3" t="s">
        <v>2332</v>
      </c>
      <c r="E118" s="3" t="s">
        <v>1301</v>
      </c>
      <c r="F118" s="3" t="s">
        <v>1302</v>
      </c>
      <c r="G118" s="3" t="s">
        <v>1303</v>
      </c>
      <c r="H118" s="3" t="s">
        <v>849</v>
      </c>
      <c r="I118" s="3" t="s">
        <v>1019</v>
      </c>
      <c r="J118" s="3" t="s">
        <v>979</v>
      </c>
      <c r="K118" s="3" t="s">
        <v>6</v>
      </c>
      <c r="L118" s="3" t="s">
        <v>1304</v>
      </c>
      <c r="M118" s="3" t="s">
        <v>1305</v>
      </c>
      <c r="N118" s="3" t="s">
        <v>1304</v>
      </c>
      <c r="O118" s="3" t="s">
        <v>854</v>
      </c>
      <c r="P118" s="3" t="s">
        <v>855</v>
      </c>
      <c r="Q118" s="3" t="s">
        <v>1306</v>
      </c>
      <c r="R118" s="3" t="s">
        <v>857</v>
      </c>
    </row>
    <row r="119" spans="1:18" ht="45" customHeight="1" x14ac:dyDescent="0.25">
      <c r="A119" s="3" t="s">
        <v>376</v>
      </c>
      <c r="B119" s="3" t="s">
        <v>2447</v>
      </c>
      <c r="C119" s="3" t="s">
        <v>2448</v>
      </c>
      <c r="D119" s="3" t="s">
        <v>2097</v>
      </c>
      <c r="E119" s="3" t="s">
        <v>1301</v>
      </c>
      <c r="F119" s="3" t="s">
        <v>1302</v>
      </c>
      <c r="G119" s="3" t="s">
        <v>1303</v>
      </c>
      <c r="H119" s="3" t="s">
        <v>849</v>
      </c>
      <c r="I119" s="3" t="s">
        <v>1019</v>
      </c>
      <c r="J119" s="3" t="s">
        <v>979</v>
      </c>
      <c r="K119" s="3" t="s">
        <v>6</v>
      </c>
      <c r="L119" s="3" t="s">
        <v>1304</v>
      </c>
      <c r="M119" s="3" t="s">
        <v>1305</v>
      </c>
      <c r="N119" s="3" t="s">
        <v>1304</v>
      </c>
      <c r="O119" s="3" t="s">
        <v>854</v>
      </c>
      <c r="P119" s="3" t="s">
        <v>855</v>
      </c>
      <c r="Q119" s="3" t="s">
        <v>1306</v>
      </c>
      <c r="R119" s="3" t="s">
        <v>857</v>
      </c>
    </row>
    <row r="120" spans="1:18" ht="45" customHeight="1" x14ac:dyDescent="0.25">
      <c r="A120" s="3" t="s">
        <v>387</v>
      </c>
      <c r="B120" s="3" t="s">
        <v>2449</v>
      </c>
      <c r="C120" s="3" t="s">
        <v>1978</v>
      </c>
      <c r="D120" s="3" t="s">
        <v>2332</v>
      </c>
      <c r="E120" s="3" t="s">
        <v>1301</v>
      </c>
      <c r="F120" s="3" t="s">
        <v>1302</v>
      </c>
      <c r="G120" s="3" t="s">
        <v>1303</v>
      </c>
      <c r="H120" s="3" t="s">
        <v>849</v>
      </c>
      <c r="I120" s="3" t="s">
        <v>1019</v>
      </c>
      <c r="J120" s="3" t="s">
        <v>979</v>
      </c>
      <c r="K120" s="3" t="s">
        <v>6</v>
      </c>
      <c r="L120" s="3" t="s">
        <v>1304</v>
      </c>
      <c r="M120" s="3" t="s">
        <v>1305</v>
      </c>
      <c r="N120" s="3" t="s">
        <v>1304</v>
      </c>
      <c r="O120" s="3" t="s">
        <v>854</v>
      </c>
      <c r="P120" s="3" t="s">
        <v>855</v>
      </c>
      <c r="Q120" s="3" t="s">
        <v>1306</v>
      </c>
      <c r="R120" s="3" t="s">
        <v>857</v>
      </c>
    </row>
    <row r="121" spans="1:18" ht="45" customHeight="1" x14ac:dyDescent="0.25">
      <c r="A121" s="3" t="s">
        <v>396</v>
      </c>
      <c r="B121" s="3" t="s">
        <v>2450</v>
      </c>
      <c r="C121" s="3" t="s">
        <v>2448</v>
      </c>
      <c r="D121" s="3" t="s">
        <v>2097</v>
      </c>
      <c r="E121" s="3" t="s">
        <v>1301</v>
      </c>
      <c r="F121" s="3" t="s">
        <v>1302</v>
      </c>
      <c r="G121" s="3" t="s">
        <v>1303</v>
      </c>
      <c r="H121" s="3" t="s">
        <v>849</v>
      </c>
      <c r="I121" s="3" t="s">
        <v>1019</v>
      </c>
      <c r="J121" s="3" t="s">
        <v>979</v>
      </c>
      <c r="K121" s="3" t="s">
        <v>6</v>
      </c>
      <c r="L121" s="3" t="s">
        <v>1304</v>
      </c>
      <c r="M121" s="3" t="s">
        <v>1305</v>
      </c>
      <c r="N121" s="3" t="s">
        <v>1304</v>
      </c>
      <c r="O121" s="3" t="s">
        <v>854</v>
      </c>
      <c r="P121" s="3" t="s">
        <v>855</v>
      </c>
      <c r="Q121" s="3" t="s">
        <v>1306</v>
      </c>
      <c r="R121" s="3" t="s">
        <v>857</v>
      </c>
    </row>
    <row r="122" spans="1:18" ht="45" customHeight="1" x14ac:dyDescent="0.25">
      <c r="A122" s="3" t="s">
        <v>402</v>
      </c>
      <c r="B122" s="3" t="s">
        <v>2451</v>
      </c>
      <c r="C122" s="3" t="s">
        <v>1978</v>
      </c>
      <c r="D122" s="3" t="s">
        <v>2332</v>
      </c>
      <c r="E122" s="3" t="s">
        <v>1301</v>
      </c>
      <c r="F122" s="3" t="s">
        <v>1302</v>
      </c>
      <c r="G122" s="3" t="s">
        <v>1303</v>
      </c>
      <c r="H122" s="3" t="s">
        <v>849</v>
      </c>
      <c r="I122" s="3" t="s">
        <v>1019</v>
      </c>
      <c r="J122" s="3" t="s">
        <v>979</v>
      </c>
      <c r="K122" s="3" t="s">
        <v>6</v>
      </c>
      <c r="L122" s="3" t="s">
        <v>1304</v>
      </c>
      <c r="M122" s="3" t="s">
        <v>1305</v>
      </c>
      <c r="N122" s="3" t="s">
        <v>1304</v>
      </c>
      <c r="O122" s="3" t="s">
        <v>854</v>
      </c>
      <c r="P122" s="3" t="s">
        <v>855</v>
      </c>
      <c r="Q122" s="3" t="s">
        <v>1306</v>
      </c>
      <c r="R122" s="3" t="s">
        <v>857</v>
      </c>
    </row>
    <row r="123" spans="1:18" ht="45" customHeight="1" x14ac:dyDescent="0.25">
      <c r="A123" s="3" t="s">
        <v>404</v>
      </c>
      <c r="B123" s="3" t="s">
        <v>2452</v>
      </c>
      <c r="C123" s="3" t="s">
        <v>1978</v>
      </c>
      <c r="D123" s="3" t="s">
        <v>2332</v>
      </c>
      <c r="E123" s="3" t="s">
        <v>1301</v>
      </c>
      <c r="F123" s="3" t="s">
        <v>1302</v>
      </c>
      <c r="G123" s="3" t="s">
        <v>1303</v>
      </c>
      <c r="H123" s="3" t="s">
        <v>849</v>
      </c>
      <c r="I123" s="3" t="s">
        <v>1019</v>
      </c>
      <c r="J123" s="3" t="s">
        <v>979</v>
      </c>
      <c r="K123" s="3" t="s">
        <v>6</v>
      </c>
      <c r="L123" s="3" t="s">
        <v>1304</v>
      </c>
      <c r="M123" s="3" t="s">
        <v>1305</v>
      </c>
      <c r="N123" s="3" t="s">
        <v>1304</v>
      </c>
      <c r="O123" s="3" t="s">
        <v>854</v>
      </c>
      <c r="P123" s="3" t="s">
        <v>855</v>
      </c>
      <c r="Q123" s="3" t="s">
        <v>1306</v>
      </c>
      <c r="R123" s="3" t="s">
        <v>857</v>
      </c>
    </row>
    <row r="124" spans="1:18" ht="45" customHeight="1" x14ac:dyDescent="0.25">
      <c r="A124" s="3" t="s">
        <v>406</v>
      </c>
      <c r="B124" s="3" t="s">
        <v>2453</v>
      </c>
      <c r="C124" s="3" t="s">
        <v>1978</v>
      </c>
      <c r="D124" s="3" t="s">
        <v>2332</v>
      </c>
      <c r="E124" s="3" t="s">
        <v>1301</v>
      </c>
      <c r="F124" s="3" t="s">
        <v>1302</v>
      </c>
      <c r="G124" s="3" t="s">
        <v>1303</v>
      </c>
      <c r="H124" s="3" t="s">
        <v>849</v>
      </c>
      <c r="I124" s="3" t="s">
        <v>1019</v>
      </c>
      <c r="J124" s="3" t="s">
        <v>979</v>
      </c>
      <c r="K124" s="3" t="s">
        <v>6</v>
      </c>
      <c r="L124" s="3" t="s">
        <v>1304</v>
      </c>
      <c r="M124" s="3" t="s">
        <v>1305</v>
      </c>
      <c r="N124" s="3" t="s">
        <v>1304</v>
      </c>
      <c r="O124" s="3" t="s">
        <v>854</v>
      </c>
      <c r="P124" s="3" t="s">
        <v>855</v>
      </c>
      <c r="Q124" s="3" t="s">
        <v>1306</v>
      </c>
      <c r="R124" s="3" t="s">
        <v>857</v>
      </c>
    </row>
    <row r="125" spans="1:18" ht="45" customHeight="1" x14ac:dyDescent="0.25">
      <c r="A125" s="3" t="s">
        <v>408</v>
      </c>
      <c r="B125" s="3" t="s">
        <v>2454</v>
      </c>
      <c r="C125" s="3" t="s">
        <v>1978</v>
      </c>
      <c r="D125" s="3" t="s">
        <v>2332</v>
      </c>
      <c r="E125" s="3" t="s">
        <v>1301</v>
      </c>
      <c r="F125" s="3" t="s">
        <v>1302</v>
      </c>
      <c r="G125" s="3" t="s">
        <v>1303</v>
      </c>
      <c r="H125" s="3" t="s">
        <v>849</v>
      </c>
      <c r="I125" s="3" t="s">
        <v>1019</v>
      </c>
      <c r="J125" s="3" t="s">
        <v>979</v>
      </c>
      <c r="K125" s="3" t="s">
        <v>6</v>
      </c>
      <c r="L125" s="3" t="s">
        <v>1304</v>
      </c>
      <c r="M125" s="3" t="s">
        <v>1305</v>
      </c>
      <c r="N125" s="3" t="s">
        <v>1304</v>
      </c>
      <c r="O125" s="3" t="s">
        <v>854</v>
      </c>
      <c r="P125" s="3" t="s">
        <v>855</v>
      </c>
      <c r="Q125" s="3" t="s">
        <v>1306</v>
      </c>
      <c r="R125" s="3" t="s">
        <v>857</v>
      </c>
    </row>
    <row r="126" spans="1:18" ht="45" customHeight="1" x14ac:dyDescent="0.25">
      <c r="A126" s="3" t="s">
        <v>410</v>
      </c>
      <c r="B126" s="3" t="s">
        <v>2455</v>
      </c>
      <c r="C126" s="3" t="s">
        <v>1978</v>
      </c>
      <c r="D126" s="3" t="s">
        <v>2332</v>
      </c>
      <c r="E126" s="3" t="s">
        <v>1301</v>
      </c>
      <c r="F126" s="3" t="s">
        <v>1302</v>
      </c>
      <c r="G126" s="3" t="s">
        <v>1303</v>
      </c>
      <c r="H126" s="3" t="s">
        <v>849</v>
      </c>
      <c r="I126" s="3" t="s">
        <v>1019</v>
      </c>
      <c r="J126" s="3" t="s">
        <v>979</v>
      </c>
      <c r="K126" s="3" t="s">
        <v>6</v>
      </c>
      <c r="L126" s="3" t="s">
        <v>1304</v>
      </c>
      <c r="M126" s="3" t="s">
        <v>1305</v>
      </c>
      <c r="N126" s="3" t="s">
        <v>1304</v>
      </c>
      <c r="O126" s="3" t="s">
        <v>854</v>
      </c>
      <c r="P126" s="3" t="s">
        <v>855</v>
      </c>
      <c r="Q126" s="3" t="s">
        <v>1306</v>
      </c>
      <c r="R126" s="3" t="s">
        <v>857</v>
      </c>
    </row>
    <row r="127" spans="1:18" ht="45" customHeight="1" x14ac:dyDescent="0.25">
      <c r="A127" s="3" t="s">
        <v>412</v>
      </c>
      <c r="B127" s="3" t="s">
        <v>2456</v>
      </c>
      <c r="C127" s="3" t="s">
        <v>1978</v>
      </c>
      <c r="D127" s="3" t="s">
        <v>2332</v>
      </c>
      <c r="E127" s="3" t="s">
        <v>1301</v>
      </c>
      <c r="F127" s="3" t="s">
        <v>1302</v>
      </c>
      <c r="G127" s="3" t="s">
        <v>1303</v>
      </c>
      <c r="H127" s="3" t="s">
        <v>849</v>
      </c>
      <c r="I127" s="3" t="s">
        <v>1019</v>
      </c>
      <c r="J127" s="3" t="s">
        <v>979</v>
      </c>
      <c r="K127" s="3" t="s">
        <v>6</v>
      </c>
      <c r="L127" s="3" t="s">
        <v>1304</v>
      </c>
      <c r="M127" s="3" t="s">
        <v>1305</v>
      </c>
      <c r="N127" s="3" t="s">
        <v>1304</v>
      </c>
      <c r="O127" s="3" t="s">
        <v>854</v>
      </c>
      <c r="P127" s="3" t="s">
        <v>855</v>
      </c>
      <c r="Q127" s="3" t="s">
        <v>1306</v>
      </c>
      <c r="R127" s="3" t="s">
        <v>857</v>
      </c>
    </row>
    <row r="128" spans="1:18" ht="45" customHeight="1" x14ac:dyDescent="0.25">
      <c r="A128" s="3" t="s">
        <v>414</v>
      </c>
      <c r="B128" s="3" t="s">
        <v>2457</v>
      </c>
      <c r="C128" s="3" t="s">
        <v>1978</v>
      </c>
      <c r="D128" s="3" t="s">
        <v>2332</v>
      </c>
      <c r="E128" s="3" t="s">
        <v>1301</v>
      </c>
      <c r="F128" s="3" t="s">
        <v>1302</v>
      </c>
      <c r="G128" s="3" t="s">
        <v>1303</v>
      </c>
      <c r="H128" s="3" t="s">
        <v>849</v>
      </c>
      <c r="I128" s="3" t="s">
        <v>1019</v>
      </c>
      <c r="J128" s="3" t="s">
        <v>979</v>
      </c>
      <c r="K128" s="3" t="s">
        <v>6</v>
      </c>
      <c r="L128" s="3" t="s">
        <v>1304</v>
      </c>
      <c r="M128" s="3" t="s">
        <v>1305</v>
      </c>
      <c r="N128" s="3" t="s">
        <v>1304</v>
      </c>
      <c r="O128" s="3" t="s">
        <v>854</v>
      </c>
      <c r="P128" s="3" t="s">
        <v>855</v>
      </c>
      <c r="Q128" s="3" t="s">
        <v>1306</v>
      </c>
      <c r="R128" s="3" t="s">
        <v>857</v>
      </c>
    </row>
    <row r="129" spans="1:18" ht="45" customHeight="1" x14ac:dyDescent="0.25">
      <c r="A129" s="3" t="s">
        <v>416</v>
      </c>
      <c r="B129" s="3" t="s">
        <v>2458</v>
      </c>
      <c r="C129" s="3" t="s">
        <v>1978</v>
      </c>
      <c r="D129" s="3" t="s">
        <v>2332</v>
      </c>
      <c r="E129" s="3" t="s">
        <v>1301</v>
      </c>
      <c r="F129" s="3" t="s">
        <v>1302</v>
      </c>
      <c r="G129" s="3" t="s">
        <v>1303</v>
      </c>
      <c r="H129" s="3" t="s">
        <v>849</v>
      </c>
      <c r="I129" s="3" t="s">
        <v>1019</v>
      </c>
      <c r="J129" s="3" t="s">
        <v>979</v>
      </c>
      <c r="K129" s="3" t="s">
        <v>6</v>
      </c>
      <c r="L129" s="3" t="s">
        <v>1304</v>
      </c>
      <c r="M129" s="3" t="s">
        <v>1305</v>
      </c>
      <c r="N129" s="3" t="s">
        <v>1304</v>
      </c>
      <c r="O129" s="3" t="s">
        <v>854</v>
      </c>
      <c r="P129" s="3" t="s">
        <v>855</v>
      </c>
      <c r="Q129" s="3" t="s">
        <v>1306</v>
      </c>
      <c r="R129" s="3" t="s">
        <v>857</v>
      </c>
    </row>
    <row r="130" spans="1:18" ht="45" customHeight="1" x14ac:dyDescent="0.25">
      <c r="A130" s="3" t="s">
        <v>418</v>
      </c>
      <c r="B130" s="3" t="s">
        <v>2459</v>
      </c>
      <c r="C130" s="3" t="s">
        <v>1978</v>
      </c>
      <c r="D130" s="3" t="s">
        <v>2332</v>
      </c>
      <c r="E130" s="3" t="s">
        <v>1301</v>
      </c>
      <c r="F130" s="3" t="s">
        <v>1302</v>
      </c>
      <c r="G130" s="3" t="s">
        <v>1303</v>
      </c>
      <c r="H130" s="3" t="s">
        <v>849</v>
      </c>
      <c r="I130" s="3" t="s">
        <v>1019</v>
      </c>
      <c r="J130" s="3" t="s">
        <v>979</v>
      </c>
      <c r="K130" s="3" t="s">
        <v>6</v>
      </c>
      <c r="L130" s="3" t="s">
        <v>1304</v>
      </c>
      <c r="M130" s="3" t="s">
        <v>1305</v>
      </c>
      <c r="N130" s="3" t="s">
        <v>1304</v>
      </c>
      <c r="O130" s="3" t="s">
        <v>854</v>
      </c>
      <c r="P130" s="3" t="s">
        <v>855</v>
      </c>
      <c r="Q130" s="3" t="s">
        <v>1306</v>
      </c>
      <c r="R130" s="3" t="s">
        <v>857</v>
      </c>
    </row>
    <row r="131" spans="1:18" ht="45" customHeight="1" x14ac:dyDescent="0.25">
      <c r="A131" s="3" t="s">
        <v>420</v>
      </c>
      <c r="B131" s="3" t="s">
        <v>2460</v>
      </c>
      <c r="C131" s="3" t="s">
        <v>1978</v>
      </c>
      <c r="D131" s="3" t="s">
        <v>2332</v>
      </c>
      <c r="E131" s="3" t="s">
        <v>1301</v>
      </c>
      <c r="F131" s="3" t="s">
        <v>1302</v>
      </c>
      <c r="G131" s="3" t="s">
        <v>1303</v>
      </c>
      <c r="H131" s="3" t="s">
        <v>849</v>
      </c>
      <c r="I131" s="3" t="s">
        <v>1019</v>
      </c>
      <c r="J131" s="3" t="s">
        <v>979</v>
      </c>
      <c r="K131" s="3" t="s">
        <v>6</v>
      </c>
      <c r="L131" s="3" t="s">
        <v>1304</v>
      </c>
      <c r="M131" s="3" t="s">
        <v>1305</v>
      </c>
      <c r="N131" s="3" t="s">
        <v>1304</v>
      </c>
      <c r="O131" s="3" t="s">
        <v>854</v>
      </c>
      <c r="P131" s="3" t="s">
        <v>855</v>
      </c>
      <c r="Q131" s="3" t="s">
        <v>1306</v>
      </c>
      <c r="R131" s="3" t="s">
        <v>857</v>
      </c>
    </row>
    <row r="132" spans="1:18" ht="45" customHeight="1" x14ac:dyDescent="0.25">
      <c r="A132" s="3" t="s">
        <v>422</v>
      </c>
      <c r="B132" s="3" t="s">
        <v>2461</v>
      </c>
      <c r="C132" s="3" t="s">
        <v>1978</v>
      </c>
      <c r="D132" s="3" t="s">
        <v>2332</v>
      </c>
      <c r="E132" s="3" t="s">
        <v>1301</v>
      </c>
      <c r="F132" s="3" t="s">
        <v>1302</v>
      </c>
      <c r="G132" s="3" t="s">
        <v>1303</v>
      </c>
      <c r="H132" s="3" t="s">
        <v>849</v>
      </c>
      <c r="I132" s="3" t="s">
        <v>1019</v>
      </c>
      <c r="J132" s="3" t="s">
        <v>979</v>
      </c>
      <c r="K132" s="3" t="s">
        <v>6</v>
      </c>
      <c r="L132" s="3" t="s">
        <v>1304</v>
      </c>
      <c r="M132" s="3" t="s">
        <v>1305</v>
      </c>
      <c r="N132" s="3" t="s">
        <v>1304</v>
      </c>
      <c r="O132" s="3" t="s">
        <v>854</v>
      </c>
      <c r="P132" s="3" t="s">
        <v>855</v>
      </c>
      <c r="Q132" s="3" t="s">
        <v>1306</v>
      </c>
      <c r="R132" s="3" t="s">
        <v>857</v>
      </c>
    </row>
    <row r="133" spans="1:18" ht="45" customHeight="1" x14ac:dyDescent="0.25">
      <c r="A133" s="3" t="s">
        <v>424</v>
      </c>
      <c r="B133" s="3" t="s">
        <v>2462</v>
      </c>
      <c r="C133" s="3" t="s">
        <v>1978</v>
      </c>
      <c r="D133" s="3" t="s">
        <v>2332</v>
      </c>
      <c r="E133" s="3" t="s">
        <v>1301</v>
      </c>
      <c r="F133" s="3" t="s">
        <v>1302</v>
      </c>
      <c r="G133" s="3" t="s">
        <v>1303</v>
      </c>
      <c r="H133" s="3" t="s">
        <v>849</v>
      </c>
      <c r="I133" s="3" t="s">
        <v>1019</v>
      </c>
      <c r="J133" s="3" t="s">
        <v>979</v>
      </c>
      <c r="K133" s="3" t="s">
        <v>6</v>
      </c>
      <c r="L133" s="3" t="s">
        <v>1304</v>
      </c>
      <c r="M133" s="3" t="s">
        <v>1305</v>
      </c>
      <c r="N133" s="3" t="s">
        <v>1304</v>
      </c>
      <c r="O133" s="3" t="s">
        <v>854</v>
      </c>
      <c r="P133" s="3" t="s">
        <v>855</v>
      </c>
      <c r="Q133" s="3" t="s">
        <v>1306</v>
      </c>
      <c r="R133" s="3" t="s">
        <v>857</v>
      </c>
    </row>
    <row r="134" spans="1:18" ht="45" customHeight="1" x14ac:dyDescent="0.25">
      <c r="A134" s="3" t="s">
        <v>426</v>
      </c>
      <c r="B134" s="3" t="s">
        <v>2463</v>
      </c>
      <c r="C134" s="3" t="s">
        <v>1978</v>
      </c>
      <c r="D134" s="3" t="s">
        <v>2332</v>
      </c>
      <c r="E134" s="3" t="s">
        <v>1301</v>
      </c>
      <c r="F134" s="3" t="s">
        <v>1302</v>
      </c>
      <c r="G134" s="3" t="s">
        <v>1303</v>
      </c>
      <c r="H134" s="3" t="s">
        <v>849</v>
      </c>
      <c r="I134" s="3" t="s">
        <v>1019</v>
      </c>
      <c r="J134" s="3" t="s">
        <v>979</v>
      </c>
      <c r="K134" s="3" t="s">
        <v>6</v>
      </c>
      <c r="L134" s="3" t="s">
        <v>1304</v>
      </c>
      <c r="M134" s="3" t="s">
        <v>1305</v>
      </c>
      <c r="N134" s="3" t="s">
        <v>1304</v>
      </c>
      <c r="O134" s="3" t="s">
        <v>854</v>
      </c>
      <c r="P134" s="3" t="s">
        <v>855</v>
      </c>
      <c r="Q134" s="3" t="s">
        <v>1306</v>
      </c>
      <c r="R134" s="3" t="s">
        <v>857</v>
      </c>
    </row>
    <row r="135" spans="1:18" ht="45" customHeight="1" x14ac:dyDescent="0.25">
      <c r="A135" s="3" t="s">
        <v>428</v>
      </c>
      <c r="B135" s="3" t="s">
        <v>2464</v>
      </c>
      <c r="C135" s="3" t="s">
        <v>1978</v>
      </c>
      <c r="D135" s="3" t="s">
        <v>2332</v>
      </c>
      <c r="E135" s="3" t="s">
        <v>1301</v>
      </c>
      <c r="F135" s="3" t="s">
        <v>1302</v>
      </c>
      <c r="G135" s="3" t="s">
        <v>1303</v>
      </c>
      <c r="H135" s="3" t="s">
        <v>849</v>
      </c>
      <c r="I135" s="3" t="s">
        <v>1019</v>
      </c>
      <c r="J135" s="3" t="s">
        <v>979</v>
      </c>
      <c r="K135" s="3" t="s">
        <v>6</v>
      </c>
      <c r="L135" s="3" t="s">
        <v>1304</v>
      </c>
      <c r="M135" s="3" t="s">
        <v>1305</v>
      </c>
      <c r="N135" s="3" t="s">
        <v>1304</v>
      </c>
      <c r="O135" s="3" t="s">
        <v>854</v>
      </c>
      <c r="P135" s="3" t="s">
        <v>855</v>
      </c>
      <c r="Q135" s="3" t="s">
        <v>1306</v>
      </c>
      <c r="R135" s="3" t="s">
        <v>857</v>
      </c>
    </row>
    <row r="136" spans="1:18" ht="45" customHeight="1" x14ac:dyDescent="0.25">
      <c r="A136" s="3" t="s">
        <v>430</v>
      </c>
      <c r="B136" s="3" t="s">
        <v>2465</v>
      </c>
      <c r="C136" s="3" t="s">
        <v>1978</v>
      </c>
      <c r="D136" s="3" t="s">
        <v>2332</v>
      </c>
      <c r="E136" s="3" t="s">
        <v>1301</v>
      </c>
      <c r="F136" s="3" t="s">
        <v>1302</v>
      </c>
      <c r="G136" s="3" t="s">
        <v>1303</v>
      </c>
      <c r="H136" s="3" t="s">
        <v>849</v>
      </c>
      <c r="I136" s="3" t="s">
        <v>1019</v>
      </c>
      <c r="J136" s="3" t="s">
        <v>979</v>
      </c>
      <c r="K136" s="3" t="s">
        <v>6</v>
      </c>
      <c r="L136" s="3" t="s">
        <v>1304</v>
      </c>
      <c r="M136" s="3" t="s">
        <v>1305</v>
      </c>
      <c r="N136" s="3" t="s">
        <v>1304</v>
      </c>
      <c r="O136" s="3" t="s">
        <v>854</v>
      </c>
      <c r="P136" s="3" t="s">
        <v>855</v>
      </c>
      <c r="Q136" s="3" t="s">
        <v>1306</v>
      </c>
      <c r="R136" s="3" t="s">
        <v>857</v>
      </c>
    </row>
    <row r="137" spans="1:18" ht="45" customHeight="1" x14ac:dyDescent="0.25">
      <c r="A137" s="3" t="s">
        <v>432</v>
      </c>
      <c r="B137" s="3" t="s">
        <v>2466</v>
      </c>
      <c r="C137" s="3" t="s">
        <v>1978</v>
      </c>
      <c r="D137" s="3" t="s">
        <v>2332</v>
      </c>
      <c r="E137" s="3" t="s">
        <v>1301</v>
      </c>
      <c r="F137" s="3" t="s">
        <v>1302</v>
      </c>
      <c r="G137" s="3" t="s">
        <v>1303</v>
      </c>
      <c r="H137" s="3" t="s">
        <v>849</v>
      </c>
      <c r="I137" s="3" t="s">
        <v>1019</v>
      </c>
      <c r="J137" s="3" t="s">
        <v>979</v>
      </c>
      <c r="K137" s="3" t="s">
        <v>6</v>
      </c>
      <c r="L137" s="3" t="s">
        <v>1304</v>
      </c>
      <c r="M137" s="3" t="s">
        <v>1305</v>
      </c>
      <c r="N137" s="3" t="s">
        <v>1304</v>
      </c>
      <c r="O137" s="3" t="s">
        <v>854</v>
      </c>
      <c r="P137" s="3" t="s">
        <v>855</v>
      </c>
      <c r="Q137" s="3" t="s">
        <v>1306</v>
      </c>
      <c r="R137" s="3" t="s">
        <v>857</v>
      </c>
    </row>
    <row r="138" spans="1:18" ht="45" customHeight="1" x14ac:dyDescent="0.25">
      <c r="A138" s="3" t="s">
        <v>434</v>
      </c>
      <c r="B138" s="3" t="s">
        <v>2467</v>
      </c>
      <c r="C138" s="3" t="s">
        <v>1978</v>
      </c>
      <c r="D138" s="3" t="s">
        <v>2332</v>
      </c>
      <c r="E138" s="3" t="s">
        <v>1301</v>
      </c>
      <c r="F138" s="3" t="s">
        <v>1302</v>
      </c>
      <c r="G138" s="3" t="s">
        <v>1303</v>
      </c>
      <c r="H138" s="3" t="s">
        <v>849</v>
      </c>
      <c r="I138" s="3" t="s">
        <v>1019</v>
      </c>
      <c r="J138" s="3" t="s">
        <v>979</v>
      </c>
      <c r="K138" s="3" t="s">
        <v>6</v>
      </c>
      <c r="L138" s="3" t="s">
        <v>1304</v>
      </c>
      <c r="M138" s="3" t="s">
        <v>1305</v>
      </c>
      <c r="N138" s="3" t="s">
        <v>1304</v>
      </c>
      <c r="O138" s="3" t="s">
        <v>854</v>
      </c>
      <c r="P138" s="3" t="s">
        <v>855</v>
      </c>
      <c r="Q138" s="3" t="s">
        <v>1306</v>
      </c>
      <c r="R138" s="3" t="s">
        <v>857</v>
      </c>
    </row>
    <row r="139" spans="1:18" ht="45" customHeight="1" x14ac:dyDescent="0.25">
      <c r="A139" s="3" t="s">
        <v>436</v>
      </c>
      <c r="B139" s="3" t="s">
        <v>2468</v>
      </c>
      <c r="C139" s="3" t="s">
        <v>1978</v>
      </c>
      <c r="D139" s="3" t="s">
        <v>2332</v>
      </c>
      <c r="E139" s="3" t="s">
        <v>1301</v>
      </c>
      <c r="F139" s="3" t="s">
        <v>1302</v>
      </c>
      <c r="G139" s="3" t="s">
        <v>1303</v>
      </c>
      <c r="H139" s="3" t="s">
        <v>849</v>
      </c>
      <c r="I139" s="3" t="s">
        <v>1019</v>
      </c>
      <c r="J139" s="3" t="s">
        <v>979</v>
      </c>
      <c r="K139" s="3" t="s">
        <v>6</v>
      </c>
      <c r="L139" s="3" t="s">
        <v>1304</v>
      </c>
      <c r="M139" s="3" t="s">
        <v>1305</v>
      </c>
      <c r="N139" s="3" t="s">
        <v>1304</v>
      </c>
      <c r="O139" s="3" t="s">
        <v>854</v>
      </c>
      <c r="P139" s="3" t="s">
        <v>855</v>
      </c>
      <c r="Q139" s="3" t="s">
        <v>1306</v>
      </c>
      <c r="R139" s="3" t="s">
        <v>857</v>
      </c>
    </row>
    <row r="140" spans="1:18" ht="45" customHeight="1" x14ac:dyDescent="0.25">
      <c r="A140" s="3" t="s">
        <v>438</v>
      </c>
      <c r="B140" s="3" t="s">
        <v>2469</v>
      </c>
      <c r="C140" s="3" t="s">
        <v>1978</v>
      </c>
      <c r="D140" s="3" t="s">
        <v>2332</v>
      </c>
      <c r="E140" s="3" t="s">
        <v>1301</v>
      </c>
      <c r="F140" s="3" t="s">
        <v>1302</v>
      </c>
      <c r="G140" s="3" t="s">
        <v>1303</v>
      </c>
      <c r="H140" s="3" t="s">
        <v>849</v>
      </c>
      <c r="I140" s="3" t="s">
        <v>1019</v>
      </c>
      <c r="J140" s="3" t="s">
        <v>979</v>
      </c>
      <c r="K140" s="3" t="s">
        <v>6</v>
      </c>
      <c r="L140" s="3" t="s">
        <v>1304</v>
      </c>
      <c r="M140" s="3" t="s">
        <v>1305</v>
      </c>
      <c r="N140" s="3" t="s">
        <v>1304</v>
      </c>
      <c r="O140" s="3" t="s">
        <v>854</v>
      </c>
      <c r="P140" s="3" t="s">
        <v>855</v>
      </c>
      <c r="Q140" s="3" t="s">
        <v>1306</v>
      </c>
      <c r="R140" s="3" t="s">
        <v>857</v>
      </c>
    </row>
    <row r="141" spans="1:18" ht="45" customHeight="1" x14ac:dyDescent="0.25">
      <c r="A141" s="3" t="s">
        <v>440</v>
      </c>
      <c r="B141" s="3" t="s">
        <v>2470</v>
      </c>
      <c r="C141" s="3" t="s">
        <v>1978</v>
      </c>
      <c r="D141" s="3" t="s">
        <v>2332</v>
      </c>
      <c r="E141" s="3" t="s">
        <v>1301</v>
      </c>
      <c r="F141" s="3" t="s">
        <v>1302</v>
      </c>
      <c r="G141" s="3" t="s">
        <v>1303</v>
      </c>
      <c r="H141" s="3" t="s">
        <v>849</v>
      </c>
      <c r="I141" s="3" t="s">
        <v>1019</v>
      </c>
      <c r="J141" s="3" t="s">
        <v>979</v>
      </c>
      <c r="K141" s="3" t="s">
        <v>6</v>
      </c>
      <c r="L141" s="3" t="s">
        <v>1304</v>
      </c>
      <c r="M141" s="3" t="s">
        <v>1305</v>
      </c>
      <c r="N141" s="3" t="s">
        <v>1304</v>
      </c>
      <c r="O141" s="3" t="s">
        <v>854</v>
      </c>
      <c r="P141" s="3" t="s">
        <v>855</v>
      </c>
      <c r="Q141" s="3" t="s">
        <v>1306</v>
      </c>
      <c r="R141" s="3" t="s">
        <v>857</v>
      </c>
    </row>
    <row r="142" spans="1:18" ht="45" customHeight="1" x14ac:dyDescent="0.25">
      <c r="A142" s="3" t="s">
        <v>442</v>
      </c>
      <c r="B142" s="3" t="s">
        <v>2471</v>
      </c>
      <c r="C142" s="3" t="s">
        <v>1978</v>
      </c>
      <c r="D142" s="3" t="s">
        <v>2332</v>
      </c>
      <c r="E142" s="3" t="s">
        <v>1301</v>
      </c>
      <c r="F142" s="3" t="s">
        <v>1302</v>
      </c>
      <c r="G142" s="3" t="s">
        <v>1303</v>
      </c>
      <c r="H142" s="3" t="s">
        <v>849</v>
      </c>
      <c r="I142" s="3" t="s">
        <v>1019</v>
      </c>
      <c r="J142" s="3" t="s">
        <v>979</v>
      </c>
      <c r="K142" s="3" t="s">
        <v>6</v>
      </c>
      <c r="L142" s="3" t="s">
        <v>1304</v>
      </c>
      <c r="M142" s="3" t="s">
        <v>1305</v>
      </c>
      <c r="N142" s="3" t="s">
        <v>1304</v>
      </c>
      <c r="O142" s="3" t="s">
        <v>854</v>
      </c>
      <c r="P142" s="3" t="s">
        <v>855</v>
      </c>
      <c r="Q142" s="3" t="s">
        <v>1306</v>
      </c>
      <c r="R142" s="3" t="s">
        <v>857</v>
      </c>
    </row>
    <row r="143" spans="1:18" ht="45" customHeight="1" x14ac:dyDescent="0.25">
      <c r="A143" s="3" t="s">
        <v>444</v>
      </c>
      <c r="B143" s="3" t="s">
        <v>2472</v>
      </c>
      <c r="C143" s="3" t="s">
        <v>1978</v>
      </c>
      <c r="D143" s="3" t="s">
        <v>2332</v>
      </c>
      <c r="E143" s="3" t="s">
        <v>1301</v>
      </c>
      <c r="F143" s="3" t="s">
        <v>1302</v>
      </c>
      <c r="G143" s="3" t="s">
        <v>1303</v>
      </c>
      <c r="H143" s="3" t="s">
        <v>849</v>
      </c>
      <c r="I143" s="3" t="s">
        <v>1019</v>
      </c>
      <c r="J143" s="3" t="s">
        <v>979</v>
      </c>
      <c r="K143" s="3" t="s">
        <v>6</v>
      </c>
      <c r="L143" s="3" t="s">
        <v>1304</v>
      </c>
      <c r="M143" s="3" t="s">
        <v>1305</v>
      </c>
      <c r="N143" s="3" t="s">
        <v>1304</v>
      </c>
      <c r="O143" s="3" t="s">
        <v>854</v>
      </c>
      <c r="P143" s="3" t="s">
        <v>855</v>
      </c>
      <c r="Q143" s="3" t="s">
        <v>1306</v>
      </c>
      <c r="R143" s="3" t="s">
        <v>857</v>
      </c>
    </row>
    <row r="144" spans="1:18" ht="45" customHeight="1" x14ac:dyDescent="0.25">
      <c r="A144" s="3" t="s">
        <v>446</v>
      </c>
      <c r="B144" s="3" t="s">
        <v>2473</v>
      </c>
      <c r="C144" s="3" t="s">
        <v>1978</v>
      </c>
      <c r="D144" s="3" t="s">
        <v>2332</v>
      </c>
      <c r="E144" s="3" t="s">
        <v>1301</v>
      </c>
      <c r="F144" s="3" t="s">
        <v>1302</v>
      </c>
      <c r="G144" s="3" t="s">
        <v>1303</v>
      </c>
      <c r="H144" s="3" t="s">
        <v>849</v>
      </c>
      <c r="I144" s="3" t="s">
        <v>1019</v>
      </c>
      <c r="J144" s="3" t="s">
        <v>979</v>
      </c>
      <c r="K144" s="3" t="s">
        <v>6</v>
      </c>
      <c r="L144" s="3" t="s">
        <v>1304</v>
      </c>
      <c r="M144" s="3" t="s">
        <v>1305</v>
      </c>
      <c r="N144" s="3" t="s">
        <v>1304</v>
      </c>
      <c r="O144" s="3" t="s">
        <v>854</v>
      </c>
      <c r="P144" s="3" t="s">
        <v>855</v>
      </c>
      <c r="Q144" s="3" t="s">
        <v>1306</v>
      </c>
      <c r="R144" s="3" t="s">
        <v>857</v>
      </c>
    </row>
    <row r="145" spans="1:18" ht="45" customHeight="1" x14ac:dyDescent="0.25">
      <c r="A145" s="3" t="s">
        <v>448</v>
      </c>
      <c r="B145" s="3" t="s">
        <v>2474</v>
      </c>
      <c r="C145" s="3" t="s">
        <v>1978</v>
      </c>
      <c r="D145" s="3" t="s">
        <v>2332</v>
      </c>
      <c r="E145" s="3" t="s">
        <v>1301</v>
      </c>
      <c r="F145" s="3" t="s">
        <v>1302</v>
      </c>
      <c r="G145" s="3" t="s">
        <v>1303</v>
      </c>
      <c r="H145" s="3" t="s">
        <v>849</v>
      </c>
      <c r="I145" s="3" t="s">
        <v>1019</v>
      </c>
      <c r="J145" s="3" t="s">
        <v>979</v>
      </c>
      <c r="K145" s="3" t="s">
        <v>6</v>
      </c>
      <c r="L145" s="3" t="s">
        <v>1304</v>
      </c>
      <c r="M145" s="3" t="s">
        <v>1305</v>
      </c>
      <c r="N145" s="3" t="s">
        <v>1304</v>
      </c>
      <c r="O145" s="3" t="s">
        <v>854</v>
      </c>
      <c r="P145" s="3" t="s">
        <v>855</v>
      </c>
      <c r="Q145" s="3" t="s">
        <v>1306</v>
      </c>
      <c r="R145" s="3" t="s">
        <v>857</v>
      </c>
    </row>
    <row r="146" spans="1:18" ht="45" customHeight="1" x14ac:dyDescent="0.25">
      <c r="A146" s="3" t="s">
        <v>450</v>
      </c>
      <c r="B146" s="3" t="s">
        <v>2475</v>
      </c>
      <c r="C146" s="3" t="s">
        <v>1978</v>
      </c>
      <c r="D146" s="3" t="s">
        <v>2332</v>
      </c>
      <c r="E146" s="3" t="s">
        <v>1301</v>
      </c>
      <c r="F146" s="3" t="s">
        <v>1302</v>
      </c>
      <c r="G146" s="3" t="s">
        <v>1303</v>
      </c>
      <c r="H146" s="3" t="s">
        <v>849</v>
      </c>
      <c r="I146" s="3" t="s">
        <v>1019</v>
      </c>
      <c r="J146" s="3" t="s">
        <v>979</v>
      </c>
      <c r="K146" s="3" t="s">
        <v>6</v>
      </c>
      <c r="L146" s="3" t="s">
        <v>1304</v>
      </c>
      <c r="M146" s="3" t="s">
        <v>1305</v>
      </c>
      <c r="N146" s="3" t="s">
        <v>1304</v>
      </c>
      <c r="O146" s="3" t="s">
        <v>854</v>
      </c>
      <c r="P146" s="3" t="s">
        <v>855</v>
      </c>
      <c r="Q146" s="3" t="s">
        <v>1306</v>
      </c>
      <c r="R146" s="3" t="s">
        <v>857</v>
      </c>
    </row>
    <row r="147" spans="1:18" ht="45" customHeight="1" x14ac:dyDescent="0.25">
      <c r="A147" s="3" t="s">
        <v>452</v>
      </c>
      <c r="B147" s="3" t="s">
        <v>2476</v>
      </c>
      <c r="C147" s="3" t="s">
        <v>1978</v>
      </c>
      <c r="D147" s="3" t="s">
        <v>2332</v>
      </c>
      <c r="E147" s="3" t="s">
        <v>1301</v>
      </c>
      <c r="F147" s="3" t="s">
        <v>1302</v>
      </c>
      <c r="G147" s="3" t="s">
        <v>1303</v>
      </c>
      <c r="H147" s="3" t="s">
        <v>849</v>
      </c>
      <c r="I147" s="3" t="s">
        <v>1019</v>
      </c>
      <c r="J147" s="3" t="s">
        <v>979</v>
      </c>
      <c r="K147" s="3" t="s">
        <v>6</v>
      </c>
      <c r="L147" s="3" t="s">
        <v>1304</v>
      </c>
      <c r="M147" s="3" t="s">
        <v>1305</v>
      </c>
      <c r="N147" s="3" t="s">
        <v>1304</v>
      </c>
      <c r="O147" s="3" t="s">
        <v>854</v>
      </c>
      <c r="P147" s="3" t="s">
        <v>855</v>
      </c>
      <c r="Q147" s="3" t="s">
        <v>1306</v>
      </c>
      <c r="R147" s="3" t="s">
        <v>857</v>
      </c>
    </row>
    <row r="148" spans="1:18" ht="45" customHeight="1" x14ac:dyDescent="0.25">
      <c r="A148" s="3" t="s">
        <v>454</v>
      </c>
      <c r="B148" s="3" t="s">
        <v>2477</v>
      </c>
      <c r="C148" s="3" t="s">
        <v>1978</v>
      </c>
      <c r="D148" s="3" t="s">
        <v>2332</v>
      </c>
      <c r="E148" s="3" t="s">
        <v>1301</v>
      </c>
      <c r="F148" s="3" t="s">
        <v>1302</v>
      </c>
      <c r="G148" s="3" t="s">
        <v>1303</v>
      </c>
      <c r="H148" s="3" t="s">
        <v>849</v>
      </c>
      <c r="I148" s="3" t="s">
        <v>1019</v>
      </c>
      <c r="J148" s="3" t="s">
        <v>979</v>
      </c>
      <c r="K148" s="3" t="s">
        <v>6</v>
      </c>
      <c r="L148" s="3" t="s">
        <v>1304</v>
      </c>
      <c r="M148" s="3" t="s">
        <v>1305</v>
      </c>
      <c r="N148" s="3" t="s">
        <v>1304</v>
      </c>
      <c r="O148" s="3" t="s">
        <v>854</v>
      </c>
      <c r="P148" s="3" t="s">
        <v>855</v>
      </c>
      <c r="Q148" s="3" t="s">
        <v>1306</v>
      </c>
      <c r="R148" s="3" t="s">
        <v>857</v>
      </c>
    </row>
    <row r="149" spans="1:18" ht="45" customHeight="1" x14ac:dyDescent="0.25">
      <c r="A149" s="3" t="s">
        <v>456</v>
      </c>
      <c r="B149" s="3" t="s">
        <v>2478</v>
      </c>
      <c r="C149" s="3" t="s">
        <v>1978</v>
      </c>
      <c r="D149" s="3" t="s">
        <v>2332</v>
      </c>
      <c r="E149" s="3" t="s">
        <v>1301</v>
      </c>
      <c r="F149" s="3" t="s">
        <v>1302</v>
      </c>
      <c r="G149" s="3" t="s">
        <v>1303</v>
      </c>
      <c r="H149" s="3" t="s">
        <v>849</v>
      </c>
      <c r="I149" s="3" t="s">
        <v>1019</v>
      </c>
      <c r="J149" s="3" t="s">
        <v>979</v>
      </c>
      <c r="K149" s="3" t="s">
        <v>6</v>
      </c>
      <c r="L149" s="3" t="s">
        <v>1304</v>
      </c>
      <c r="M149" s="3" t="s">
        <v>1305</v>
      </c>
      <c r="N149" s="3" t="s">
        <v>1304</v>
      </c>
      <c r="O149" s="3" t="s">
        <v>854</v>
      </c>
      <c r="P149" s="3" t="s">
        <v>855</v>
      </c>
      <c r="Q149" s="3" t="s">
        <v>1306</v>
      </c>
      <c r="R149" s="3" t="s">
        <v>857</v>
      </c>
    </row>
    <row r="150" spans="1:18" ht="45" customHeight="1" x14ac:dyDescent="0.25">
      <c r="A150" s="3" t="s">
        <v>458</v>
      </c>
      <c r="B150" s="3" t="s">
        <v>2479</v>
      </c>
      <c r="C150" s="3" t="s">
        <v>1978</v>
      </c>
      <c r="D150" s="3" t="s">
        <v>2332</v>
      </c>
      <c r="E150" s="3" t="s">
        <v>1301</v>
      </c>
      <c r="F150" s="3" t="s">
        <v>1302</v>
      </c>
      <c r="G150" s="3" t="s">
        <v>1303</v>
      </c>
      <c r="H150" s="3" t="s">
        <v>849</v>
      </c>
      <c r="I150" s="3" t="s">
        <v>1019</v>
      </c>
      <c r="J150" s="3" t="s">
        <v>979</v>
      </c>
      <c r="K150" s="3" t="s">
        <v>6</v>
      </c>
      <c r="L150" s="3" t="s">
        <v>1304</v>
      </c>
      <c r="M150" s="3" t="s">
        <v>1305</v>
      </c>
      <c r="N150" s="3" t="s">
        <v>1304</v>
      </c>
      <c r="O150" s="3" t="s">
        <v>854</v>
      </c>
      <c r="P150" s="3" t="s">
        <v>855</v>
      </c>
      <c r="Q150" s="3" t="s">
        <v>1306</v>
      </c>
      <c r="R150" s="3" t="s">
        <v>857</v>
      </c>
    </row>
    <row r="151" spans="1:18" ht="45" customHeight="1" x14ac:dyDescent="0.25">
      <c r="A151" s="3" t="s">
        <v>460</v>
      </c>
      <c r="B151" s="3" t="s">
        <v>2480</v>
      </c>
      <c r="C151" s="3" t="s">
        <v>1978</v>
      </c>
      <c r="D151" s="3" t="s">
        <v>2332</v>
      </c>
      <c r="E151" s="3" t="s">
        <v>1301</v>
      </c>
      <c r="F151" s="3" t="s">
        <v>1302</v>
      </c>
      <c r="G151" s="3" t="s">
        <v>1303</v>
      </c>
      <c r="H151" s="3" t="s">
        <v>849</v>
      </c>
      <c r="I151" s="3" t="s">
        <v>1019</v>
      </c>
      <c r="J151" s="3" t="s">
        <v>979</v>
      </c>
      <c r="K151" s="3" t="s">
        <v>6</v>
      </c>
      <c r="L151" s="3" t="s">
        <v>1304</v>
      </c>
      <c r="M151" s="3" t="s">
        <v>1305</v>
      </c>
      <c r="N151" s="3" t="s">
        <v>1304</v>
      </c>
      <c r="O151" s="3" t="s">
        <v>854</v>
      </c>
      <c r="P151" s="3" t="s">
        <v>855</v>
      </c>
      <c r="Q151" s="3" t="s">
        <v>1306</v>
      </c>
      <c r="R151" s="3" t="s">
        <v>857</v>
      </c>
    </row>
    <row r="152" spans="1:18" ht="45" customHeight="1" x14ac:dyDescent="0.25">
      <c r="A152" s="3" t="s">
        <v>462</v>
      </c>
      <c r="B152" s="3" t="s">
        <v>2481</v>
      </c>
      <c r="C152" s="3" t="s">
        <v>1978</v>
      </c>
      <c r="D152" s="3" t="s">
        <v>2332</v>
      </c>
      <c r="E152" s="3" t="s">
        <v>1301</v>
      </c>
      <c r="F152" s="3" t="s">
        <v>1302</v>
      </c>
      <c r="G152" s="3" t="s">
        <v>1303</v>
      </c>
      <c r="H152" s="3" t="s">
        <v>849</v>
      </c>
      <c r="I152" s="3" t="s">
        <v>1019</v>
      </c>
      <c r="J152" s="3" t="s">
        <v>979</v>
      </c>
      <c r="K152" s="3" t="s">
        <v>6</v>
      </c>
      <c r="L152" s="3" t="s">
        <v>1304</v>
      </c>
      <c r="M152" s="3" t="s">
        <v>1305</v>
      </c>
      <c r="N152" s="3" t="s">
        <v>1304</v>
      </c>
      <c r="O152" s="3" t="s">
        <v>854</v>
      </c>
      <c r="P152" s="3" t="s">
        <v>855</v>
      </c>
      <c r="Q152" s="3" t="s">
        <v>1306</v>
      </c>
      <c r="R152" s="3" t="s">
        <v>857</v>
      </c>
    </row>
    <row r="153" spans="1:18" ht="45" customHeight="1" x14ac:dyDescent="0.25">
      <c r="A153" s="3" t="s">
        <v>464</v>
      </c>
      <c r="B153" s="3" t="s">
        <v>2482</v>
      </c>
      <c r="C153" s="3" t="s">
        <v>1978</v>
      </c>
      <c r="D153" s="3" t="s">
        <v>2332</v>
      </c>
      <c r="E153" s="3" t="s">
        <v>1301</v>
      </c>
      <c r="F153" s="3" t="s">
        <v>1302</v>
      </c>
      <c r="G153" s="3" t="s">
        <v>1303</v>
      </c>
      <c r="H153" s="3" t="s">
        <v>849</v>
      </c>
      <c r="I153" s="3" t="s">
        <v>1019</v>
      </c>
      <c r="J153" s="3" t="s">
        <v>979</v>
      </c>
      <c r="K153" s="3" t="s">
        <v>6</v>
      </c>
      <c r="L153" s="3" t="s">
        <v>1304</v>
      </c>
      <c r="M153" s="3" t="s">
        <v>1305</v>
      </c>
      <c r="N153" s="3" t="s">
        <v>1304</v>
      </c>
      <c r="O153" s="3" t="s">
        <v>854</v>
      </c>
      <c r="P153" s="3" t="s">
        <v>855</v>
      </c>
      <c r="Q153" s="3" t="s">
        <v>1306</v>
      </c>
      <c r="R153" s="3" t="s">
        <v>857</v>
      </c>
    </row>
    <row r="154" spans="1:18" ht="45" customHeight="1" x14ac:dyDescent="0.25">
      <c r="A154" s="3" t="s">
        <v>466</v>
      </c>
      <c r="B154" s="3" t="s">
        <v>2483</v>
      </c>
      <c r="C154" s="3" t="s">
        <v>1978</v>
      </c>
      <c r="D154" s="3" t="s">
        <v>2332</v>
      </c>
      <c r="E154" s="3" t="s">
        <v>1301</v>
      </c>
      <c r="F154" s="3" t="s">
        <v>1302</v>
      </c>
      <c r="G154" s="3" t="s">
        <v>1303</v>
      </c>
      <c r="H154" s="3" t="s">
        <v>849</v>
      </c>
      <c r="I154" s="3" t="s">
        <v>1019</v>
      </c>
      <c r="J154" s="3" t="s">
        <v>979</v>
      </c>
      <c r="K154" s="3" t="s">
        <v>6</v>
      </c>
      <c r="L154" s="3" t="s">
        <v>1304</v>
      </c>
      <c r="M154" s="3" t="s">
        <v>1305</v>
      </c>
      <c r="N154" s="3" t="s">
        <v>1304</v>
      </c>
      <c r="O154" s="3" t="s">
        <v>854</v>
      </c>
      <c r="P154" s="3" t="s">
        <v>855</v>
      </c>
      <c r="Q154" s="3" t="s">
        <v>1306</v>
      </c>
      <c r="R154" s="3" t="s">
        <v>857</v>
      </c>
    </row>
    <row r="155" spans="1:18" ht="45" customHeight="1" x14ac:dyDescent="0.25">
      <c r="A155" s="3" t="s">
        <v>468</v>
      </c>
      <c r="B155" s="3" t="s">
        <v>2484</v>
      </c>
      <c r="C155" s="3" t="s">
        <v>1978</v>
      </c>
      <c r="D155" s="3" t="s">
        <v>2332</v>
      </c>
      <c r="E155" s="3" t="s">
        <v>1301</v>
      </c>
      <c r="F155" s="3" t="s">
        <v>1302</v>
      </c>
      <c r="G155" s="3" t="s">
        <v>1303</v>
      </c>
      <c r="H155" s="3" t="s">
        <v>849</v>
      </c>
      <c r="I155" s="3" t="s">
        <v>1019</v>
      </c>
      <c r="J155" s="3" t="s">
        <v>979</v>
      </c>
      <c r="K155" s="3" t="s">
        <v>6</v>
      </c>
      <c r="L155" s="3" t="s">
        <v>1304</v>
      </c>
      <c r="M155" s="3" t="s">
        <v>1305</v>
      </c>
      <c r="N155" s="3" t="s">
        <v>1304</v>
      </c>
      <c r="O155" s="3" t="s">
        <v>854</v>
      </c>
      <c r="P155" s="3" t="s">
        <v>855</v>
      </c>
      <c r="Q155" s="3" t="s">
        <v>1306</v>
      </c>
      <c r="R155" s="3" t="s">
        <v>857</v>
      </c>
    </row>
    <row r="156" spans="1:18" ht="45" customHeight="1" x14ac:dyDescent="0.25">
      <c r="A156" s="3" t="s">
        <v>470</v>
      </c>
      <c r="B156" s="3" t="s">
        <v>2485</v>
      </c>
      <c r="C156" s="3" t="s">
        <v>1978</v>
      </c>
      <c r="D156" s="3" t="s">
        <v>2332</v>
      </c>
      <c r="E156" s="3" t="s">
        <v>1301</v>
      </c>
      <c r="F156" s="3" t="s">
        <v>1302</v>
      </c>
      <c r="G156" s="3" t="s">
        <v>1303</v>
      </c>
      <c r="H156" s="3" t="s">
        <v>849</v>
      </c>
      <c r="I156" s="3" t="s">
        <v>1019</v>
      </c>
      <c r="J156" s="3" t="s">
        <v>979</v>
      </c>
      <c r="K156" s="3" t="s">
        <v>6</v>
      </c>
      <c r="L156" s="3" t="s">
        <v>1304</v>
      </c>
      <c r="M156" s="3" t="s">
        <v>1305</v>
      </c>
      <c r="N156" s="3" t="s">
        <v>1304</v>
      </c>
      <c r="O156" s="3" t="s">
        <v>854</v>
      </c>
      <c r="P156" s="3" t="s">
        <v>855</v>
      </c>
      <c r="Q156" s="3" t="s">
        <v>1306</v>
      </c>
      <c r="R156" s="3" t="s">
        <v>857</v>
      </c>
    </row>
    <row r="157" spans="1:18" ht="45" customHeight="1" x14ac:dyDescent="0.25">
      <c r="A157" s="3" t="s">
        <v>472</v>
      </c>
      <c r="B157" s="3" t="s">
        <v>2486</v>
      </c>
      <c r="C157" s="3" t="s">
        <v>1978</v>
      </c>
      <c r="D157" s="3" t="s">
        <v>2332</v>
      </c>
      <c r="E157" s="3" t="s">
        <v>1301</v>
      </c>
      <c r="F157" s="3" t="s">
        <v>1302</v>
      </c>
      <c r="G157" s="3" t="s">
        <v>1303</v>
      </c>
      <c r="H157" s="3" t="s">
        <v>849</v>
      </c>
      <c r="I157" s="3" t="s">
        <v>1019</v>
      </c>
      <c r="J157" s="3" t="s">
        <v>979</v>
      </c>
      <c r="K157" s="3" t="s">
        <v>6</v>
      </c>
      <c r="L157" s="3" t="s">
        <v>1304</v>
      </c>
      <c r="M157" s="3" t="s">
        <v>1305</v>
      </c>
      <c r="N157" s="3" t="s">
        <v>1304</v>
      </c>
      <c r="O157" s="3" t="s">
        <v>854</v>
      </c>
      <c r="P157" s="3" t="s">
        <v>855</v>
      </c>
      <c r="Q157" s="3" t="s">
        <v>1306</v>
      </c>
      <c r="R157" s="3" t="s">
        <v>857</v>
      </c>
    </row>
    <row r="158" spans="1:18" ht="45" customHeight="1" x14ac:dyDescent="0.25">
      <c r="A158" s="3" t="s">
        <v>474</v>
      </c>
      <c r="B158" s="3" t="s">
        <v>2487</v>
      </c>
      <c r="C158" s="3" t="s">
        <v>1978</v>
      </c>
      <c r="D158" s="3" t="s">
        <v>2332</v>
      </c>
      <c r="E158" s="3" t="s">
        <v>1301</v>
      </c>
      <c r="F158" s="3" t="s">
        <v>1302</v>
      </c>
      <c r="G158" s="3" t="s">
        <v>1303</v>
      </c>
      <c r="H158" s="3" t="s">
        <v>849</v>
      </c>
      <c r="I158" s="3" t="s">
        <v>1019</v>
      </c>
      <c r="J158" s="3" t="s">
        <v>979</v>
      </c>
      <c r="K158" s="3" t="s">
        <v>6</v>
      </c>
      <c r="L158" s="3" t="s">
        <v>1304</v>
      </c>
      <c r="M158" s="3" t="s">
        <v>1305</v>
      </c>
      <c r="N158" s="3" t="s">
        <v>1304</v>
      </c>
      <c r="O158" s="3" t="s">
        <v>854</v>
      </c>
      <c r="P158" s="3" t="s">
        <v>855</v>
      </c>
      <c r="Q158" s="3" t="s">
        <v>1306</v>
      </c>
      <c r="R158" s="3" t="s">
        <v>857</v>
      </c>
    </row>
    <row r="159" spans="1:18" ht="45" customHeight="1" x14ac:dyDescent="0.25">
      <c r="A159" s="3" t="s">
        <v>476</v>
      </c>
      <c r="B159" s="3" t="s">
        <v>2488</v>
      </c>
      <c r="C159" s="3" t="s">
        <v>1978</v>
      </c>
      <c r="D159" s="3" t="s">
        <v>2332</v>
      </c>
      <c r="E159" s="3" t="s">
        <v>1301</v>
      </c>
      <c r="F159" s="3" t="s">
        <v>1302</v>
      </c>
      <c r="G159" s="3" t="s">
        <v>1303</v>
      </c>
      <c r="H159" s="3" t="s">
        <v>849</v>
      </c>
      <c r="I159" s="3" t="s">
        <v>1019</v>
      </c>
      <c r="J159" s="3" t="s">
        <v>979</v>
      </c>
      <c r="K159" s="3" t="s">
        <v>6</v>
      </c>
      <c r="L159" s="3" t="s">
        <v>1304</v>
      </c>
      <c r="M159" s="3" t="s">
        <v>1305</v>
      </c>
      <c r="N159" s="3" t="s">
        <v>1304</v>
      </c>
      <c r="O159" s="3" t="s">
        <v>854</v>
      </c>
      <c r="P159" s="3" t="s">
        <v>855</v>
      </c>
      <c r="Q159" s="3" t="s">
        <v>1306</v>
      </c>
      <c r="R159" s="3" t="s">
        <v>857</v>
      </c>
    </row>
    <row r="160" spans="1:18" ht="45" customHeight="1" x14ac:dyDescent="0.25">
      <c r="A160" s="3" t="s">
        <v>478</v>
      </c>
      <c r="B160" s="3" t="s">
        <v>2489</v>
      </c>
      <c r="C160" s="3" t="s">
        <v>1978</v>
      </c>
      <c r="D160" s="3" t="s">
        <v>2332</v>
      </c>
      <c r="E160" s="3" t="s">
        <v>1301</v>
      </c>
      <c r="F160" s="3" t="s">
        <v>1302</v>
      </c>
      <c r="G160" s="3" t="s">
        <v>1303</v>
      </c>
      <c r="H160" s="3" t="s">
        <v>849</v>
      </c>
      <c r="I160" s="3" t="s">
        <v>1019</v>
      </c>
      <c r="J160" s="3" t="s">
        <v>979</v>
      </c>
      <c r="K160" s="3" t="s">
        <v>6</v>
      </c>
      <c r="L160" s="3" t="s">
        <v>1304</v>
      </c>
      <c r="M160" s="3" t="s">
        <v>1305</v>
      </c>
      <c r="N160" s="3" t="s">
        <v>1304</v>
      </c>
      <c r="O160" s="3" t="s">
        <v>854</v>
      </c>
      <c r="P160" s="3" t="s">
        <v>855</v>
      </c>
      <c r="Q160" s="3" t="s">
        <v>1306</v>
      </c>
      <c r="R160" s="3" t="s">
        <v>857</v>
      </c>
    </row>
    <row r="161" spans="1:18" ht="45" customHeight="1" x14ac:dyDescent="0.25">
      <c r="A161" s="3" t="s">
        <v>480</v>
      </c>
      <c r="B161" s="3" t="s">
        <v>2490</v>
      </c>
      <c r="C161" s="3" t="s">
        <v>1978</v>
      </c>
      <c r="D161" s="3" t="s">
        <v>2332</v>
      </c>
      <c r="E161" s="3" t="s">
        <v>1301</v>
      </c>
      <c r="F161" s="3" t="s">
        <v>1302</v>
      </c>
      <c r="G161" s="3" t="s">
        <v>1303</v>
      </c>
      <c r="H161" s="3" t="s">
        <v>849</v>
      </c>
      <c r="I161" s="3" t="s">
        <v>1019</v>
      </c>
      <c r="J161" s="3" t="s">
        <v>979</v>
      </c>
      <c r="K161" s="3" t="s">
        <v>6</v>
      </c>
      <c r="L161" s="3" t="s">
        <v>1304</v>
      </c>
      <c r="M161" s="3" t="s">
        <v>1305</v>
      </c>
      <c r="N161" s="3" t="s">
        <v>1304</v>
      </c>
      <c r="O161" s="3" t="s">
        <v>854</v>
      </c>
      <c r="P161" s="3" t="s">
        <v>855</v>
      </c>
      <c r="Q161" s="3" t="s">
        <v>1306</v>
      </c>
      <c r="R161" s="3" t="s">
        <v>857</v>
      </c>
    </row>
    <row r="162" spans="1:18" ht="45" customHeight="1" x14ac:dyDescent="0.25">
      <c r="A162" s="3" t="s">
        <v>482</v>
      </c>
      <c r="B162" s="3" t="s">
        <v>2491</v>
      </c>
      <c r="C162" s="3" t="s">
        <v>1978</v>
      </c>
      <c r="D162" s="3" t="s">
        <v>2332</v>
      </c>
      <c r="E162" s="3" t="s">
        <v>1301</v>
      </c>
      <c r="F162" s="3" t="s">
        <v>1302</v>
      </c>
      <c r="G162" s="3" t="s">
        <v>1303</v>
      </c>
      <c r="H162" s="3" t="s">
        <v>849</v>
      </c>
      <c r="I162" s="3" t="s">
        <v>1019</v>
      </c>
      <c r="J162" s="3" t="s">
        <v>979</v>
      </c>
      <c r="K162" s="3" t="s">
        <v>6</v>
      </c>
      <c r="L162" s="3" t="s">
        <v>1304</v>
      </c>
      <c r="M162" s="3" t="s">
        <v>1305</v>
      </c>
      <c r="N162" s="3" t="s">
        <v>1304</v>
      </c>
      <c r="O162" s="3" t="s">
        <v>854</v>
      </c>
      <c r="P162" s="3" t="s">
        <v>855</v>
      </c>
      <c r="Q162" s="3" t="s">
        <v>1306</v>
      </c>
      <c r="R162" s="3" t="s">
        <v>857</v>
      </c>
    </row>
    <row r="163" spans="1:18" ht="45" customHeight="1" x14ac:dyDescent="0.25">
      <c r="A163" s="3" t="s">
        <v>484</v>
      </c>
      <c r="B163" s="3" t="s">
        <v>2492</v>
      </c>
      <c r="C163" s="3" t="s">
        <v>1978</v>
      </c>
      <c r="D163" s="3" t="s">
        <v>2332</v>
      </c>
      <c r="E163" s="3" t="s">
        <v>1301</v>
      </c>
      <c r="F163" s="3" t="s">
        <v>1302</v>
      </c>
      <c r="G163" s="3" t="s">
        <v>1303</v>
      </c>
      <c r="H163" s="3" t="s">
        <v>849</v>
      </c>
      <c r="I163" s="3" t="s">
        <v>1019</v>
      </c>
      <c r="J163" s="3" t="s">
        <v>979</v>
      </c>
      <c r="K163" s="3" t="s">
        <v>6</v>
      </c>
      <c r="L163" s="3" t="s">
        <v>1304</v>
      </c>
      <c r="M163" s="3" t="s">
        <v>1305</v>
      </c>
      <c r="N163" s="3" t="s">
        <v>1304</v>
      </c>
      <c r="O163" s="3" t="s">
        <v>854</v>
      </c>
      <c r="P163" s="3" t="s">
        <v>855</v>
      </c>
      <c r="Q163" s="3" t="s">
        <v>1306</v>
      </c>
      <c r="R163" s="3" t="s">
        <v>857</v>
      </c>
    </row>
    <row r="164" spans="1:18" ht="45" customHeight="1" x14ac:dyDescent="0.25">
      <c r="A164" s="3" t="s">
        <v>486</v>
      </c>
      <c r="B164" s="3" t="s">
        <v>2493</v>
      </c>
      <c r="C164" s="3" t="s">
        <v>1978</v>
      </c>
      <c r="D164" s="3" t="s">
        <v>2332</v>
      </c>
      <c r="E164" s="3" t="s">
        <v>1301</v>
      </c>
      <c r="F164" s="3" t="s">
        <v>1302</v>
      </c>
      <c r="G164" s="3" t="s">
        <v>1303</v>
      </c>
      <c r="H164" s="3" t="s">
        <v>849</v>
      </c>
      <c r="I164" s="3" t="s">
        <v>1019</v>
      </c>
      <c r="J164" s="3" t="s">
        <v>979</v>
      </c>
      <c r="K164" s="3" t="s">
        <v>6</v>
      </c>
      <c r="L164" s="3" t="s">
        <v>1304</v>
      </c>
      <c r="M164" s="3" t="s">
        <v>1305</v>
      </c>
      <c r="N164" s="3" t="s">
        <v>1304</v>
      </c>
      <c r="O164" s="3" t="s">
        <v>854</v>
      </c>
      <c r="P164" s="3" t="s">
        <v>855</v>
      </c>
      <c r="Q164" s="3" t="s">
        <v>1306</v>
      </c>
      <c r="R164" s="3" t="s">
        <v>857</v>
      </c>
    </row>
    <row r="165" spans="1:18" ht="45" customHeight="1" x14ac:dyDescent="0.25">
      <c r="A165" s="3" t="s">
        <v>488</v>
      </c>
      <c r="B165" s="3" t="s">
        <v>2494</v>
      </c>
      <c r="C165" s="3" t="s">
        <v>1978</v>
      </c>
      <c r="D165" s="3" t="s">
        <v>2332</v>
      </c>
      <c r="E165" s="3" t="s">
        <v>1301</v>
      </c>
      <c r="F165" s="3" t="s">
        <v>1302</v>
      </c>
      <c r="G165" s="3" t="s">
        <v>1303</v>
      </c>
      <c r="H165" s="3" t="s">
        <v>849</v>
      </c>
      <c r="I165" s="3" t="s">
        <v>1019</v>
      </c>
      <c r="J165" s="3" t="s">
        <v>979</v>
      </c>
      <c r="K165" s="3" t="s">
        <v>6</v>
      </c>
      <c r="L165" s="3" t="s">
        <v>1304</v>
      </c>
      <c r="M165" s="3" t="s">
        <v>1305</v>
      </c>
      <c r="N165" s="3" t="s">
        <v>1304</v>
      </c>
      <c r="O165" s="3" t="s">
        <v>854</v>
      </c>
      <c r="P165" s="3" t="s">
        <v>855</v>
      </c>
      <c r="Q165" s="3" t="s">
        <v>1306</v>
      </c>
      <c r="R165" s="3" t="s">
        <v>857</v>
      </c>
    </row>
    <row r="166" spans="1:18" ht="45" customHeight="1" x14ac:dyDescent="0.25">
      <c r="A166" s="3" t="s">
        <v>490</v>
      </c>
      <c r="B166" s="3" t="s">
        <v>2495</v>
      </c>
      <c r="C166" s="3" t="s">
        <v>1978</v>
      </c>
      <c r="D166" s="3" t="s">
        <v>2332</v>
      </c>
      <c r="E166" s="3" t="s">
        <v>1301</v>
      </c>
      <c r="F166" s="3" t="s">
        <v>1302</v>
      </c>
      <c r="G166" s="3" t="s">
        <v>1303</v>
      </c>
      <c r="H166" s="3" t="s">
        <v>849</v>
      </c>
      <c r="I166" s="3" t="s">
        <v>1019</v>
      </c>
      <c r="J166" s="3" t="s">
        <v>979</v>
      </c>
      <c r="K166" s="3" t="s">
        <v>6</v>
      </c>
      <c r="L166" s="3" t="s">
        <v>1304</v>
      </c>
      <c r="M166" s="3" t="s">
        <v>1305</v>
      </c>
      <c r="N166" s="3" t="s">
        <v>1304</v>
      </c>
      <c r="O166" s="3" t="s">
        <v>854</v>
      </c>
      <c r="P166" s="3" t="s">
        <v>855</v>
      </c>
      <c r="Q166" s="3" t="s">
        <v>1306</v>
      </c>
      <c r="R166" s="3" t="s">
        <v>857</v>
      </c>
    </row>
    <row r="167" spans="1:18" ht="45" customHeight="1" x14ac:dyDescent="0.25">
      <c r="A167" s="3" t="s">
        <v>492</v>
      </c>
      <c r="B167" s="3" t="s">
        <v>2496</v>
      </c>
      <c r="C167" s="3" t="s">
        <v>1978</v>
      </c>
      <c r="D167" s="3" t="s">
        <v>2332</v>
      </c>
      <c r="E167" s="3" t="s">
        <v>1301</v>
      </c>
      <c r="F167" s="3" t="s">
        <v>1302</v>
      </c>
      <c r="G167" s="3" t="s">
        <v>1303</v>
      </c>
      <c r="H167" s="3" t="s">
        <v>849</v>
      </c>
      <c r="I167" s="3" t="s">
        <v>1019</v>
      </c>
      <c r="J167" s="3" t="s">
        <v>979</v>
      </c>
      <c r="K167" s="3" t="s">
        <v>6</v>
      </c>
      <c r="L167" s="3" t="s">
        <v>1304</v>
      </c>
      <c r="M167" s="3" t="s">
        <v>1305</v>
      </c>
      <c r="N167" s="3" t="s">
        <v>1304</v>
      </c>
      <c r="O167" s="3" t="s">
        <v>854</v>
      </c>
      <c r="P167" s="3" t="s">
        <v>855</v>
      </c>
      <c r="Q167" s="3" t="s">
        <v>1306</v>
      </c>
      <c r="R167" s="3" t="s">
        <v>857</v>
      </c>
    </row>
    <row r="168" spans="1:18" ht="45" customHeight="1" x14ac:dyDescent="0.25">
      <c r="A168" s="3" t="s">
        <v>494</v>
      </c>
      <c r="B168" s="3" t="s">
        <v>2497</v>
      </c>
      <c r="C168" s="3" t="s">
        <v>1978</v>
      </c>
      <c r="D168" s="3" t="s">
        <v>2332</v>
      </c>
      <c r="E168" s="3" t="s">
        <v>1301</v>
      </c>
      <c r="F168" s="3" t="s">
        <v>1302</v>
      </c>
      <c r="G168" s="3" t="s">
        <v>1303</v>
      </c>
      <c r="H168" s="3" t="s">
        <v>849</v>
      </c>
      <c r="I168" s="3" t="s">
        <v>1019</v>
      </c>
      <c r="J168" s="3" t="s">
        <v>979</v>
      </c>
      <c r="K168" s="3" t="s">
        <v>6</v>
      </c>
      <c r="L168" s="3" t="s">
        <v>1304</v>
      </c>
      <c r="M168" s="3" t="s">
        <v>1305</v>
      </c>
      <c r="N168" s="3" t="s">
        <v>1304</v>
      </c>
      <c r="O168" s="3" t="s">
        <v>854</v>
      </c>
      <c r="P168" s="3" t="s">
        <v>855</v>
      </c>
      <c r="Q168" s="3" t="s">
        <v>1306</v>
      </c>
      <c r="R168" s="3" t="s">
        <v>857</v>
      </c>
    </row>
    <row r="169" spans="1:18" ht="45" customHeight="1" x14ac:dyDescent="0.25">
      <c r="A169" s="3" t="s">
        <v>496</v>
      </c>
      <c r="B169" s="3" t="s">
        <v>2498</v>
      </c>
      <c r="C169" s="3" t="s">
        <v>1978</v>
      </c>
      <c r="D169" s="3" t="s">
        <v>2332</v>
      </c>
      <c r="E169" s="3" t="s">
        <v>1301</v>
      </c>
      <c r="F169" s="3" t="s">
        <v>1302</v>
      </c>
      <c r="G169" s="3" t="s">
        <v>1303</v>
      </c>
      <c r="H169" s="3" t="s">
        <v>849</v>
      </c>
      <c r="I169" s="3" t="s">
        <v>1019</v>
      </c>
      <c r="J169" s="3" t="s">
        <v>979</v>
      </c>
      <c r="K169" s="3" t="s">
        <v>6</v>
      </c>
      <c r="L169" s="3" t="s">
        <v>1304</v>
      </c>
      <c r="M169" s="3" t="s">
        <v>1305</v>
      </c>
      <c r="N169" s="3" t="s">
        <v>1304</v>
      </c>
      <c r="O169" s="3" t="s">
        <v>854</v>
      </c>
      <c r="P169" s="3" t="s">
        <v>855</v>
      </c>
      <c r="Q169" s="3" t="s">
        <v>1306</v>
      </c>
      <c r="R169" s="3" t="s">
        <v>857</v>
      </c>
    </row>
    <row r="170" spans="1:18" ht="45" customHeight="1" x14ac:dyDescent="0.25">
      <c r="A170" s="3" t="s">
        <v>498</v>
      </c>
      <c r="B170" s="3" t="s">
        <v>2499</v>
      </c>
      <c r="C170" s="3" t="s">
        <v>1978</v>
      </c>
      <c r="D170" s="3" t="s">
        <v>2332</v>
      </c>
      <c r="E170" s="3" t="s">
        <v>1301</v>
      </c>
      <c r="F170" s="3" t="s">
        <v>1302</v>
      </c>
      <c r="G170" s="3" t="s">
        <v>1303</v>
      </c>
      <c r="H170" s="3" t="s">
        <v>849</v>
      </c>
      <c r="I170" s="3" t="s">
        <v>1019</v>
      </c>
      <c r="J170" s="3" t="s">
        <v>979</v>
      </c>
      <c r="K170" s="3" t="s">
        <v>6</v>
      </c>
      <c r="L170" s="3" t="s">
        <v>1304</v>
      </c>
      <c r="M170" s="3" t="s">
        <v>1305</v>
      </c>
      <c r="N170" s="3" t="s">
        <v>1304</v>
      </c>
      <c r="O170" s="3" t="s">
        <v>854</v>
      </c>
      <c r="P170" s="3" t="s">
        <v>855</v>
      </c>
      <c r="Q170" s="3" t="s">
        <v>1306</v>
      </c>
      <c r="R170" s="3" t="s">
        <v>857</v>
      </c>
    </row>
    <row r="171" spans="1:18" ht="45" customHeight="1" x14ac:dyDescent="0.25">
      <c r="A171" s="3" t="s">
        <v>500</v>
      </c>
      <c r="B171" s="3" t="s">
        <v>2500</v>
      </c>
      <c r="C171" s="3" t="s">
        <v>1978</v>
      </c>
      <c r="D171" s="3" t="s">
        <v>2332</v>
      </c>
      <c r="E171" s="3" t="s">
        <v>1301</v>
      </c>
      <c r="F171" s="3" t="s">
        <v>1302</v>
      </c>
      <c r="G171" s="3" t="s">
        <v>1303</v>
      </c>
      <c r="H171" s="3" t="s">
        <v>849</v>
      </c>
      <c r="I171" s="3" t="s">
        <v>1019</v>
      </c>
      <c r="J171" s="3" t="s">
        <v>979</v>
      </c>
      <c r="K171" s="3" t="s">
        <v>6</v>
      </c>
      <c r="L171" s="3" t="s">
        <v>1304</v>
      </c>
      <c r="M171" s="3" t="s">
        <v>1305</v>
      </c>
      <c r="N171" s="3" t="s">
        <v>1304</v>
      </c>
      <c r="O171" s="3" t="s">
        <v>854</v>
      </c>
      <c r="P171" s="3" t="s">
        <v>855</v>
      </c>
      <c r="Q171" s="3" t="s">
        <v>1306</v>
      </c>
      <c r="R171" s="3" t="s">
        <v>857</v>
      </c>
    </row>
    <row r="172" spans="1:18" ht="45" customHeight="1" x14ac:dyDescent="0.25">
      <c r="A172" s="3" t="s">
        <v>502</v>
      </c>
      <c r="B172" s="3" t="s">
        <v>2501</v>
      </c>
      <c r="C172" s="3" t="s">
        <v>1978</v>
      </c>
      <c r="D172" s="3" t="s">
        <v>2332</v>
      </c>
      <c r="E172" s="3" t="s">
        <v>1301</v>
      </c>
      <c r="F172" s="3" t="s">
        <v>1302</v>
      </c>
      <c r="G172" s="3" t="s">
        <v>1303</v>
      </c>
      <c r="H172" s="3" t="s">
        <v>849</v>
      </c>
      <c r="I172" s="3" t="s">
        <v>1019</v>
      </c>
      <c r="J172" s="3" t="s">
        <v>979</v>
      </c>
      <c r="K172" s="3" t="s">
        <v>6</v>
      </c>
      <c r="L172" s="3" t="s">
        <v>1304</v>
      </c>
      <c r="M172" s="3" t="s">
        <v>1305</v>
      </c>
      <c r="N172" s="3" t="s">
        <v>1304</v>
      </c>
      <c r="O172" s="3" t="s">
        <v>854</v>
      </c>
      <c r="P172" s="3" t="s">
        <v>855</v>
      </c>
      <c r="Q172" s="3" t="s">
        <v>1306</v>
      </c>
      <c r="R172" s="3" t="s">
        <v>857</v>
      </c>
    </row>
    <row r="173" spans="1:18" ht="45" customHeight="1" x14ac:dyDescent="0.25">
      <c r="A173" s="3" t="s">
        <v>504</v>
      </c>
      <c r="B173" s="3" t="s">
        <v>2502</v>
      </c>
      <c r="C173" s="3" t="s">
        <v>1978</v>
      </c>
      <c r="D173" s="3" t="s">
        <v>2332</v>
      </c>
      <c r="E173" s="3" t="s">
        <v>1301</v>
      </c>
      <c r="F173" s="3" t="s">
        <v>1302</v>
      </c>
      <c r="G173" s="3" t="s">
        <v>1303</v>
      </c>
      <c r="H173" s="3" t="s">
        <v>849</v>
      </c>
      <c r="I173" s="3" t="s">
        <v>1019</v>
      </c>
      <c r="J173" s="3" t="s">
        <v>979</v>
      </c>
      <c r="K173" s="3" t="s">
        <v>6</v>
      </c>
      <c r="L173" s="3" t="s">
        <v>1304</v>
      </c>
      <c r="M173" s="3" t="s">
        <v>1305</v>
      </c>
      <c r="N173" s="3" t="s">
        <v>1304</v>
      </c>
      <c r="O173" s="3" t="s">
        <v>854</v>
      </c>
      <c r="P173" s="3" t="s">
        <v>855</v>
      </c>
      <c r="Q173" s="3" t="s">
        <v>1306</v>
      </c>
      <c r="R173" s="3" t="s">
        <v>857</v>
      </c>
    </row>
    <row r="174" spans="1:18" ht="45" customHeight="1" x14ac:dyDescent="0.25">
      <c r="A174" s="3" t="s">
        <v>506</v>
      </c>
      <c r="B174" s="3" t="s">
        <v>2503</v>
      </c>
      <c r="C174" s="3" t="s">
        <v>1978</v>
      </c>
      <c r="D174" s="3" t="s">
        <v>2332</v>
      </c>
      <c r="E174" s="3" t="s">
        <v>1301</v>
      </c>
      <c r="F174" s="3" t="s">
        <v>1302</v>
      </c>
      <c r="G174" s="3" t="s">
        <v>1303</v>
      </c>
      <c r="H174" s="3" t="s">
        <v>849</v>
      </c>
      <c r="I174" s="3" t="s">
        <v>1019</v>
      </c>
      <c r="J174" s="3" t="s">
        <v>979</v>
      </c>
      <c r="K174" s="3" t="s">
        <v>6</v>
      </c>
      <c r="L174" s="3" t="s">
        <v>1304</v>
      </c>
      <c r="M174" s="3" t="s">
        <v>1305</v>
      </c>
      <c r="N174" s="3" t="s">
        <v>1304</v>
      </c>
      <c r="O174" s="3" t="s">
        <v>854</v>
      </c>
      <c r="P174" s="3" t="s">
        <v>855</v>
      </c>
      <c r="Q174" s="3" t="s">
        <v>1306</v>
      </c>
      <c r="R174" s="3" t="s">
        <v>857</v>
      </c>
    </row>
    <row r="175" spans="1:18" ht="45" customHeight="1" x14ac:dyDescent="0.25">
      <c r="A175" s="3" t="s">
        <v>508</v>
      </c>
      <c r="B175" s="3" t="s">
        <v>2504</v>
      </c>
      <c r="C175" s="3" t="s">
        <v>1978</v>
      </c>
      <c r="D175" s="3" t="s">
        <v>2332</v>
      </c>
      <c r="E175" s="3" t="s">
        <v>1301</v>
      </c>
      <c r="F175" s="3" t="s">
        <v>1302</v>
      </c>
      <c r="G175" s="3" t="s">
        <v>1303</v>
      </c>
      <c r="H175" s="3" t="s">
        <v>849</v>
      </c>
      <c r="I175" s="3" t="s">
        <v>1019</v>
      </c>
      <c r="J175" s="3" t="s">
        <v>979</v>
      </c>
      <c r="K175" s="3" t="s">
        <v>6</v>
      </c>
      <c r="L175" s="3" t="s">
        <v>1304</v>
      </c>
      <c r="M175" s="3" t="s">
        <v>1305</v>
      </c>
      <c r="N175" s="3" t="s">
        <v>1304</v>
      </c>
      <c r="O175" s="3" t="s">
        <v>854</v>
      </c>
      <c r="P175" s="3" t="s">
        <v>855</v>
      </c>
      <c r="Q175" s="3" t="s">
        <v>1306</v>
      </c>
      <c r="R175" s="3" t="s">
        <v>857</v>
      </c>
    </row>
    <row r="176" spans="1:18" ht="45" customHeight="1" x14ac:dyDescent="0.25">
      <c r="A176" s="3" t="s">
        <v>510</v>
      </c>
      <c r="B176" s="3" t="s">
        <v>2505</v>
      </c>
      <c r="C176" s="3" t="s">
        <v>1978</v>
      </c>
      <c r="D176" s="3" t="s">
        <v>2332</v>
      </c>
      <c r="E176" s="3" t="s">
        <v>1301</v>
      </c>
      <c r="F176" s="3" t="s">
        <v>1302</v>
      </c>
      <c r="G176" s="3" t="s">
        <v>1303</v>
      </c>
      <c r="H176" s="3" t="s">
        <v>849</v>
      </c>
      <c r="I176" s="3" t="s">
        <v>1019</v>
      </c>
      <c r="J176" s="3" t="s">
        <v>979</v>
      </c>
      <c r="K176" s="3" t="s">
        <v>6</v>
      </c>
      <c r="L176" s="3" t="s">
        <v>1304</v>
      </c>
      <c r="M176" s="3" t="s">
        <v>1305</v>
      </c>
      <c r="N176" s="3" t="s">
        <v>1304</v>
      </c>
      <c r="O176" s="3" t="s">
        <v>854</v>
      </c>
      <c r="P176" s="3" t="s">
        <v>855</v>
      </c>
      <c r="Q176" s="3" t="s">
        <v>1306</v>
      </c>
      <c r="R176" s="3" t="s">
        <v>857</v>
      </c>
    </row>
    <row r="177" spans="1:18" ht="45" customHeight="1" x14ac:dyDescent="0.25">
      <c r="A177" s="3" t="s">
        <v>512</v>
      </c>
      <c r="B177" s="3" t="s">
        <v>2506</v>
      </c>
      <c r="C177" s="3" t="s">
        <v>1978</v>
      </c>
      <c r="D177" s="3" t="s">
        <v>2332</v>
      </c>
      <c r="E177" s="3" t="s">
        <v>1301</v>
      </c>
      <c r="F177" s="3" t="s">
        <v>1302</v>
      </c>
      <c r="G177" s="3" t="s">
        <v>1303</v>
      </c>
      <c r="H177" s="3" t="s">
        <v>849</v>
      </c>
      <c r="I177" s="3" t="s">
        <v>1019</v>
      </c>
      <c r="J177" s="3" t="s">
        <v>979</v>
      </c>
      <c r="K177" s="3" t="s">
        <v>6</v>
      </c>
      <c r="L177" s="3" t="s">
        <v>1304</v>
      </c>
      <c r="M177" s="3" t="s">
        <v>1305</v>
      </c>
      <c r="N177" s="3" t="s">
        <v>1304</v>
      </c>
      <c r="O177" s="3" t="s">
        <v>854</v>
      </c>
      <c r="P177" s="3" t="s">
        <v>855</v>
      </c>
      <c r="Q177" s="3" t="s">
        <v>1306</v>
      </c>
      <c r="R177" s="3" t="s">
        <v>857</v>
      </c>
    </row>
    <row r="178" spans="1:18" ht="45" customHeight="1" x14ac:dyDescent="0.25">
      <c r="A178" s="3" t="s">
        <v>514</v>
      </c>
      <c r="B178" s="3" t="s">
        <v>2507</v>
      </c>
      <c r="C178" s="3" t="s">
        <v>1978</v>
      </c>
      <c r="D178" s="3" t="s">
        <v>2332</v>
      </c>
      <c r="E178" s="3" t="s">
        <v>1301</v>
      </c>
      <c r="F178" s="3" t="s">
        <v>1302</v>
      </c>
      <c r="G178" s="3" t="s">
        <v>1303</v>
      </c>
      <c r="H178" s="3" t="s">
        <v>849</v>
      </c>
      <c r="I178" s="3" t="s">
        <v>1019</v>
      </c>
      <c r="J178" s="3" t="s">
        <v>979</v>
      </c>
      <c r="K178" s="3" t="s">
        <v>6</v>
      </c>
      <c r="L178" s="3" t="s">
        <v>1304</v>
      </c>
      <c r="M178" s="3" t="s">
        <v>1305</v>
      </c>
      <c r="N178" s="3" t="s">
        <v>1304</v>
      </c>
      <c r="O178" s="3" t="s">
        <v>854</v>
      </c>
      <c r="P178" s="3" t="s">
        <v>855</v>
      </c>
      <c r="Q178" s="3" t="s">
        <v>1306</v>
      </c>
      <c r="R178" s="3" t="s">
        <v>857</v>
      </c>
    </row>
    <row r="179" spans="1:18" ht="45" customHeight="1" x14ac:dyDescent="0.25">
      <c r="A179" s="3" t="s">
        <v>516</v>
      </c>
      <c r="B179" s="3" t="s">
        <v>2508</v>
      </c>
      <c r="C179" s="3" t="s">
        <v>1978</v>
      </c>
      <c r="D179" s="3" t="s">
        <v>2332</v>
      </c>
      <c r="E179" s="3" t="s">
        <v>1301</v>
      </c>
      <c r="F179" s="3" t="s">
        <v>1302</v>
      </c>
      <c r="G179" s="3" t="s">
        <v>1303</v>
      </c>
      <c r="H179" s="3" t="s">
        <v>849</v>
      </c>
      <c r="I179" s="3" t="s">
        <v>1019</v>
      </c>
      <c r="J179" s="3" t="s">
        <v>979</v>
      </c>
      <c r="K179" s="3" t="s">
        <v>6</v>
      </c>
      <c r="L179" s="3" t="s">
        <v>1304</v>
      </c>
      <c r="M179" s="3" t="s">
        <v>1305</v>
      </c>
      <c r="N179" s="3" t="s">
        <v>1304</v>
      </c>
      <c r="O179" s="3" t="s">
        <v>854</v>
      </c>
      <c r="P179" s="3" t="s">
        <v>855</v>
      </c>
      <c r="Q179" s="3" t="s">
        <v>1306</v>
      </c>
      <c r="R179" s="3" t="s">
        <v>857</v>
      </c>
    </row>
    <row r="180" spans="1:18" ht="45" customHeight="1" x14ac:dyDescent="0.25">
      <c r="A180" s="3" t="s">
        <v>518</v>
      </c>
      <c r="B180" s="3" t="s">
        <v>2509</v>
      </c>
      <c r="C180" s="3" t="s">
        <v>1978</v>
      </c>
      <c r="D180" s="3" t="s">
        <v>2332</v>
      </c>
      <c r="E180" s="3" t="s">
        <v>1301</v>
      </c>
      <c r="F180" s="3" t="s">
        <v>1302</v>
      </c>
      <c r="G180" s="3" t="s">
        <v>1303</v>
      </c>
      <c r="H180" s="3" t="s">
        <v>849</v>
      </c>
      <c r="I180" s="3" t="s">
        <v>1019</v>
      </c>
      <c r="J180" s="3" t="s">
        <v>979</v>
      </c>
      <c r="K180" s="3" t="s">
        <v>6</v>
      </c>
      <c r="L180" s="3" t="s">
        <v>1304</v>
      </c>
      <c r="M180" s="3" t="s">
        <v>1305</v>
      </c>
      <c r="N180" s="3" t="s">
        <v>1304</v>
      </c>
      <c r="O180" s="3" t="s">
        <v>854</v>
      </c>
      <c r="P180" s="3" t="s">
        <v>855</v>
      </c>
      <c r="Q180" s="3" t="s">
        <v>1306</v>
      </c>
      <c r="R180" s="3" t="s">
        <v>857</v>
      </c>
    </row>
    <row r="181" spans="1:18" ht="45" customHeight="1" x14ac:dyDescent="0.25">
      <c r="A181" s="3" t="s">
        <v>520</v>
      </c>
      <c r="B181" s="3" t="s">
        <v>2510</v>
      </c>
      <c r="C181" s="3" t="s">
        <v>1978</v>
      </c>
      <c r="D181" s="3" t="s">
        <v>2332</v>
      </c>
      <c r="E181" s="3" t="s">
        <v>1301</v>
      </c>
      <c r="F181" s="3" t="s">
        <v>1302</v>
      </c>
      <c r="G181" s="3" t="s">
        <v>1303</v>
      </c>
      <c r="H181" s="3" t="s">
        <v>849</v>
      </c>
      <c r="I181" s="3" t="s">
        <v>1019</v>
      </c>
      <c r="J181" s="3" t="s">
        <v>979</v>
      </c>
      <c r="K181" s="3" t="s">
        <v>6</v>
      </c>
      <c r="L181" s="3" t="s">
        <v>1304</v>
      </c>
      <c r="M181" s="3" t="s">
        <v>1305</v>
      </c>
      <c r="N181" s="3" t="s">
        <v>1304</v>
      </c>
      <c r="O181" s="3" t="s">
        <v>854</v>
      </c>
      <c r="P181" s="3" t="s">
        <v>855</v>
      </c>
      <c r="Q181" s="3" t="s">
        <v>1306</v>
      </c>
      <c r="R181" s="3" t="s">
        <v>857</v>
      </c>
    </row>
    <row r="182" spans="1:18" ht="45" customHeight="1" x14ac:dyDescent="0.25">
      <c r="A182" s="3" t="s">
        <v>522</v>
      </c>
      <c r="B182" s="3" t="s">
        <v>2511</v>
      </c>
      <c r="C182" s="3" t="s">
        <v>1978</v>
      </c>
      <c r="D182" s="3" t="s">
        <v>2332</v>
      </c>
      <c r="E182" s="3" t="s">
        <v>1301</v>
      </c>
      <c r="F182" s="3" t="s">
        <v>1302</v>
      </c>
      <c r="G182" s="3" t="s">
        <v>1303</v>
      </c>
      <c r="H182" s="3" t="s">
        <v>849</v>
      </c>
      <c r="I182" s="3" t="s">
        <v>1019</v>
      </c>
      <c r="J182" s="3" t="s">
        <v>979</v>
      </c>
      <c r="K182" s="3" t="s">
        <v>6</v>
      </c>
      <c r="L182" s="3" t="s">
        <v>1304</v>
      </c>
      <c r="M182" s="3" t="s">
        <v>1305</v>
      </c>
      <c r="N182" s="3" t="s">
        <v>1304</v>
      </c>
      <c r="O182" s="3" t="s">
        <v>854</v>
      </c>
      <c r="P182" s="3" t="s">
        <v>855</v>
      </c>
      <c r="Q182" s="3" t="s">
        <v>1306</v>
      </c>
      <c r="R182" s="3" t="s">
        <v>857</v>
      </c>
    </row>
    <row r="183" spans="1:18" ht="45" customHeight="1" x14ac:dyDescent="0.25">
      <c r="A183" s="3" t="s">
        <v>524</v>
      </c>
      <c r="B183" s="3" t="s">
        <v>2512</v>
      </c>
      <c r="C183" s="3" t="s">
        <v>1978</v>
      </c>
      <c r="D183" s="3" t="s">
        <v>2332</v>
      </c>
      <c r="E183" s="3" t="s">
        <v>1301</v>
      </c>
      <c r="F183" s="3" t="s">
        <v>1302</v>
      </c>
      <c r="G183" s="3" t="s">
        <v>1303</v>
      </c>
      <c r="H183" s="3" t="s">
        <v>849</v>
      </c>
      <c r="I183" s="3" t="s">
        <v>1019</v>
      </c>
      <c r="J183" s="3" t="s">
        <v>979</v>
      </c>
      <c r="K183" s="3" t="s">
        <v>6</v>
      </c>
      <c r="L183" s="3" t="s">
        <v>1304</v>
      </c>
      <c r="M183" s="3" t="s">
        <v>1305</v>
      </c>
      <c r="N183" s="3" t="s">
        <v>1304</v>
      </c>
      <c r="O183" s="3" t="s">
        <v>854</v>
      </c>
      <c r="P183" s="3" t="s">
        <v>855</v>
      </c>
      <c r="Q183" s="3" t="s">
        <v>1306</v>
      </c>
      <c r="R183" s="3" t="s">
        <v>857</v>
      </c>
    </row>
    <row r="184" spans="1:18" ht="45" customHeight="1" x14ac:dyDescent="0.25">
      <c r="A184" s="3" t="s">
        <v>526</v>
      </c>
      <c r="B184" s="3" t="s">
        <v>2513</v>
      </c>
      <c r="C184" s="3" t="s">
        <v>1978</v>
      </c>
      <c r="D184" s="3" t="s">
        <v>2332</v>
      </c>
      <c r="E184" s="3" t="s">
        <v>1301</v>
      </c>
      <c r="F184" s="3" t="s">
        <v>1302</v>
      </c>
      <c r="G184" s="3" t="s">
        <v>1303</v>
      </c>
      <c r="H184" s="3" t="s">
        <v>849</v>
      </c>
      <c r="I184" s="3" t="s">
        <v>1019</v>
      </c>
      <c r="J184" s="3" t="s">
        <v>979</v>
      </c>
      <c r="K184" s="3" t="s">
        <v>6</v>
      </c>
      <c r="L184" s="3" t="s">
        <v>1304</v>
      </c>
      <c r="M184" s="3" t="s">
        <v>1305</v>
      </c>
      <c r="N184" s="3" t="s">
        <v>1304</v>
      </c>
      <c r="O184" s="3" t="s">
        <v>854</v>
      </c>
      <c r="P184" s="3" t="s">
        <v>855</v>
      </c>
      <c r="Q184" s="3" t="s">
        <v>1306</v>
      </c>
      <c r="R184" s="3" t="s">
        <v>857</v>
      </c>
    </row>
    <row r="185" spans="1:18" ht="45" customHeight="1" x14ac:dyDescent="0.25">
      <c r="A185" s="3" t="s">
        <v>528</v>
      </c>
      <c r="B185" s="3" t="s">
        <v>2514</v>
      </c>
      <c r="C185" s="3" t="s">
        <v>1978</v>
      </c>
      <c r="D185" s="3" t="s">
        <v>2332</v>
      </c>
      <c r="E185" s="3" t="s">
        <v>1301</v>
      </c>
      <c r="F185" s="3" t="s">
        <v>1302</v>
      </c>
      <c r="G185" s="3" t="s">
        <v>1303</v>
      </c>
      <c r="H185" s="3" t="s">
        <v>849</v>
      </c>
      <c r="I185" s="3" t="s">
        <v>1019</v>
      </c>
      <c r="J185" s="3" t="s">
        <v>979</v>
      </c>
      <c r="K185" s="3" t="s">
        <v>6</v>
      </c>
      <c r="L185" s="3" t="s">
        <v>1304</v>
      </c>
      <c r="M185" s="3" t="s">
        <v>1305</v>
      </c>
      <c r="N185" s="3" t="s">
        <v>1304</v>
      </c>
      <c r="O185" s="3" t="s">
        <v>854</v>
      </c>
      <c r="P185" s="3" t="s">
        <v>855</v>
      </c>
      <c r="Q185" s="3" t="s">
        <v>1306</v>
      </c>
      <c r="R185" s="3" t="s">
        <v>857</v>
      </c>
    </row>
    <row r="186" spans="1:18" ht="45" customHeight="1" x14ac:dyDescent="0.25">
      <c r="A186" s="3" t="s">
        <v>530</v>
      </c>
      <c r="B186" s="3" t="s">
        <v>2515</v>
      </c>
      <c r="C186" s="3" t="s">
        <v>1978</v>
      </c>
      <c r="D186" s="3" t="s">
        <v>2332</v>
      </c>
      <c r="E186" s="3" t="s">
        <v>1301</v>
      </c>
      <c r="F186" s="3" t="s">
        <v>1302</v>
      </c>
      <c r="G186" s="3" t="s">
        <v>1303</v>
      </c>
      <c r="H186" s="3" t="s">
        <v>849</v>
      </c>
      <c r="I186" s="3" t="s">
        <v>1019</v>
      </c>
      <c r="J186" s="3" t="s">
        <v>979</v>
      </c>
      <c r="K186" s="3" t="s">
        <v>6</v>
      </c>
      <c r="L186" s="3" t="s">
        <v>1304</v>
      </c>
      <c r="M186" s="3" t="s">
        <v>1305</v>
      </c>
      <c r="N186" s="3" t="s">
        <v>1304</v>
      </c>
      <c r="O186" s="3" t="s">
        <v>854</v>
      </c>
      <c r="P186" s="3" t="s">
        <v>855</v>
      </c>
      <c r="Q186" s="3" t="s">
        <v>1306</v>
      </c>
      <c r="R186" s="3" t="s">
        <v>857</v>
      </c>
    </row>
    <row r="187" spans="1:18" ht="45" customHeight="1" x14ac:dyDescent="0.25">
      <c r="A187" s="3" t="s">
        <v>532</v>
      </c>
      <c r="B187" s="3" t="s">
        <v>2516</v>
      </c>
      <c r="C187" s="3" t="s">
        <v>1978</v>
      </c>
      <c r="D187" s="3" t="s">
        <v>2332</v>
      </c>
      <c r="E187" s="3" t="s">
        <v>1301</v>
      </c>
      <c r="F187" s="3" t="s">
        <v>1302</v>
      </c>
      <c r="G187" s="3" t="s">
        <v>1303</v>
      </c>
      <c r="H187" s="3" t="s">
        <v>849</v>
      </c>
      <c r="I187" s="3" t="s">
        <v>1019</v>
      </c>
      <c r="J187" s="3" t="s">
        <v>979</v>
      </c>
      <c r="K187" s="3" t="s">
        <v>6</v>
      </c>
      <c r="L187" s="3" t="s">
        <v>1304</v>
      </c>
      <c r="M187" s="3" t="s">
        <v>1305</v>
      </c>
      <c r="N187" s="3" t="s">
        <v>1304</v>
      </c>
      <c r="O187" s="3" t="s">
        <v>854</v>
      </c>
      <c r="P187" s="3" t="s">
        <v>855</v>
      </c>
      <c r="Q187" s="3" t="s">
        <v>1306</v>
      </c>
      <c r="R187" s="3" t="s">
        <v>857</v>
      </c>
    </row>
    <row r="188" spans="1:18" ht="45" customHeight="1" x14ac:dyDescent="0.25">
      <c r="A188" s="3" t="s">
        <v>534</v>
      </c>
      <c r="B188" s="3" t="s">
        <v>2517</v>
      </c>
      <c r="C188" s="3" t="s">
        <v>1978</v>
      </c>
      <c r="D188" s="3" t="s">
        <v>2332</v>
      </c>
      <c r="E188" s="3" t="s">
        <v>1301</v>
      </c>
      <c r="F188" s="3" t="s">
        <v>1302</v>
      </c>
      <c r="G188" s="3" t="s">
        <v>1303</v>
      </c>
      <c r="H188" s="3" t="s">
        <v>849</v>
      </c>
      <c r="I188" s="3" t="s">
        <v>1019</v>
      </c>
      <c r="J188" s="3" t="s">
        <v>979</v>
      </c>
      <c r="K188" s="3" t="s">
        <v>6</v>
      </c>
      <c r="L188" s="3" t="s">
        <v>1304</v>
      </c>
      <c r="M188" s="3" t="s">
        <v>1305</v>
      </c>
      <c r="N188" s="3" t="s">
        <v>1304</v>
      </c>
      <c r="O188" s="3" t="s">
        <v>854</v>
      </c>
      <c r="P188" s="3" t="s">
        <v>855</v>
      </c>
      <c r="Q188" s="3" t="s">
        <v>1306</v>
      </c>
      <c r="R188" s="3" t="s">
        <v>857</v>
      </c>
    </row>
    <row r="189" spans="1:18" ht="45" customHeight="1" x14ac:dyDescent="0.25">
      <c r="A189" s="3" t="s">
        <v>536</v>
      </c>
      <c r="B189" s="3" t="s">
        <v>2518</v>
      </c>
      <c r="C189" s="3" t="s">
        <v>1978</v>
      </c>
      <c r="D189" s="3" t="s">
        <v>2332</v>
      </c>
      <c r="E189" s="3" t="s">
        <v>1301</v>
      </c>
      <c r="F189" s="3" t="s">
        <v>1302</v>
      </c>
      <c r="G189" s="3" t="s">
        <v>1303</v>
      </c>
      <c r="H189" s="3" t="s">
        <v>849</v>
      </c>
      <c r="I189" s="3" t="s">
        <v>1019</v>
      </c>
      <c r="J189" s="3" t="s">
        <v>979</v>
      </c>
      <c r="K189" s="3" t="s">
        <v>6</v>
      </c>
      <c r="L189" s="3" t="s">
        <v>1304</v>
      </c>
      <c r="M189" s="3" t="s">
        <v>1305</v>
      </c>
      <c r="N189" s="3" t="s">
        <v>1304</v>
      </c>
      <c r="O189" s="3" t="s">
        <v>854</v>
      </c>
      <c r="P189" s="3" t="s">
        <v>855</v>
      </c>
      <c r="Q189" s="3" t="s">
        <v>1306</v>
      </c>
      <c r="R189" s="3" t="s">
        <v>857</v>
      </c>
    </row>
    <row r="190" spans="1:18" ht="45" customHeight="1" x14ac:dyDescent="0.25">
      <c r="A190" s="3" t="s">
        <v>538</v>
      </c>
      <c r="B190" s="3" t="s">
        <v>2519</v>
      </c>
      <c r="C190" s="3" t="s">
        <v>1978</v>
      </c>
      <c r="D190" s="3" t="s">
        <v>2332</v>
      </c>
      <c r="E190" s="3" t="s">
        <v>1301</v>
      </c>
      <c r="F190" s="3" t="s">
        <v>1302</v>
      </c>
      <c r="G190" s="3" t="s">
        <v>1303</v>
      </c>
      <c r="H190" s="3" t="s">
        <v>849</v>
      </c>
      <c r="I190" s="3" t="s">
        <v>1019</v>
      </c>
      <c r="J190" s="3" t="s">
        <v>979</v>
      </c>
      <c r="K190" s="3" t="s">
        <v>6</v>
      </c>
      <c r="L190" s="3" t="s">
        <v>1304</v>
      </c>
      <c r="M190" s="3" t="s">
        <v>1305</v>
      </c>
      <c r="N190" s="3" t="s">
        <v>1304</v>
      </c>
      <c r="O190" s="3" t="s">
        <v>854</v>
      </c>
      <c r="P190" s="3" t="s">
        <v>855</v>
      </c>
      <c r="Q190" s="3" t="s">
        <v>1306</v>
      </c>
      <c r="R190" s="3" t="s">
        <v>857</v>
      </c>
    </row>
    <row r="191" spans="1:18" ht="45" customHeight="1" x14ac:dyDescent="0.25">
      <c r="A191" s="3" t="s">
        <v>540</v>
      </c>
      <c r="B191" s="3" t="s">
        <v>2520</v>
      </c>
      <c r="C191" s="3" t="s">
        <v>1978</v>
      </c>
      <c r="D191" s="3" t="s">
        <v>2332</v>
      </c>
      <c r="E191" s="3" t="s">
        <v>1301</v>
      </c>
      <c r="F191" s="3" t="s">
        <v>1302</v>
      </c>
      <c r="G191" s="3" t="s">
        <v>1303</v>
      </c>
      <c r="H191" s="3" t="s">
        <v>849</v>
      </c>
      <c r="I191" s="3" t="s">
        <v>1019</v>
      </c>
      <c r="J191" s="3" t="s">
        <v>979</v>
      </c>
      <c r="K191" s="3" t="s">
        <v>6</v>
      </c>
      <c r="L191" s="3" t="s">
        <v>1304</v>
      </c>
      <c r="M191" s="3" t="s">
        <v>1305</v>
      </c>
      <c r="N191" s="3" t="s">
        <v>1304</v>
      </c>
      <c r="O191" s="3" t="s">
        <v>854</v>
      </c>
      <c r="P191" s="3" t="s">
        <v>855</v>
      </c>
      <c r="Q191" s="3" t="s">
        <v>1306</v>
      </c>
      <c r="R191" s="3" t="s">
        <v>857</v>
      </c>
    </row>
    <row r="192" spans="1:18" ht="45" customHeight="1" x14ac:dyDescent="0.25">
      <c r="A192" s="3" t="s">
        <v>542</v>
      </c>
      <c r="B192" s="3" t="s">
        <v>2521</v>
      </c>
      <c r="C192" s="3" t="s">
        <v>1978</v>
      </c>
      <c r="D192" s="3" t="s">
        <v>2332</v>
      </c>
      <c r="E192" s="3" t="s">
        <v>1301</v>
      </c>
      <c r="F192" s="3" t="s">
        <v>1302</v>
      </c>
      <c r="G192" s="3" t="s">
        <v>1303</v>
      </c>
      <c r="H192" s="3" t="s">
        <v>849</v>
      </c>
      <c r="I192" s="3" t="s">
        <v>1019</v>
      </c>
      <c r="J192" s="3" t="s">
        <v>979</v>
      </c>
      <c r="K192" s="3" t="s">
        <v>6</v>
      </c>
      <c r="L192" s="3" t="s">
        <v>1304</v>
      </c>
      <c r="M192" s="3" t="s">
        <v>1305</v>
      </c>
      <c r="N192" s="3" t="s">
        <v>1304</v>
      </c>
      <c r="O192" s="3" t="s">
        <v>854</v>
      </c>
      <c r="P192" s="3" t="s">
        <v>855</v>
      </c>
      <c r="Q192" s="3" t="s">
        <v>1306</v>
      </c>
      <c r="R192" s="3" t="s">
        <v>857</v>
      </c>
    </row>
    <row r="193" spans="1:18" ht="45" customHeight="1" x14ac:dyDescent="0.25">
      <c r="A193" s="3" t="s">
        <v>544</v>
      </c>
      <c r="B193" s="3" t="s">
        <v>2522</v>
      </c>
      <c r="C193" s="3" t="s">
        <v>1978</v>
      </c>
      <c r="D193" s="3" t="s">
        <v>2332</v>
      </c>
      <c r="E193" s="3" t="s">
        <v>1301</v>
      </c>
      <c r="F193" s="3" t="s">
        <v>1302</v>
      </c>
      <c r="G193" s="3" t="s">
        <v>1303</v>
      </c>
      <c r="H193" s="3" t="s">
        <v>849</v>
      </c>
      <c r="I193" s="3" t="s">
        <v>1019</v>
      </c>
      <c r="J193" s="3" t="s">
        <v>979</v>
      </c>
      <c r="K193" s="3" t="s">
        <v>6</v>
      </c>
      <c r="L193" s="3" t="s">
        <v>1304</v>
      </c>
      <c r="M193" s="3" t="s">
        <v>1305</v>
      </c>
      <c r="N193" s="3" t="s">
        <v>1304</v>
      </c>
      <c r="O193" s="3" t="s">
        <v>854</v>
      </c>
      <c r="P193" s="3" t="s">
        <v>855</v>
      </c>
      <c r="Q193" s="3" t="s">
        <v>1306</v>
      </c>
      <c r="R193" s="3" t="s">
        <v>857</v>
      </c>
    </row>
    <row r="194" spans="1:18" ht="45" customHeight="1" x14ac:dyDescent="0.25">
      <c r="A194" s="3" t="s">
        <v>546</v>
      </c>
      <c r="B194" s="3" t="s">
        <v>2523</v>
      </c>
      <c r="C194" s="3" t="s">
        <v>1978</v>
      </c>
      <c r="D194" s="3" t="s">
        <v>2332</v>
      </c>
      <c r="E194" s="3" t="s">
        <v>1301</v>
      </c>
      <c r="F194" s="3" t="s">
        <v>1302</v>
      </c>
      <c r="G194" s="3" t="s">
        <v>1303</v>
      </c>
      <c r="H194" s="3" t="s">
        <v>849</v>
      </c>
      <c r="I194" s="3" t="s">
        <v>1019</v>
      </c>
      <c r="J194" s="3" t="s">
        <v>979</v>
      </c>
      <c r="K194" s="3" t="s">
        <v>6</v>
      </c>
      <c r="L194" s="3" t="s">
        <v>1304</v>
      </c>
      <c r="M194" s="3" t="s">
        <v>1305</v>
      </c>
      <c r="N194" s="3" t="s">
        <v>1304</v>
      </c>
      <c r="O194" s="3" t="s">
        <v>854</v>
      </c>
      <c r="P194" s="3" t="s">
        <v>855</v>
      </c>
      <c r="Q194" s="3" t="s">
        <v>1306</v>
      </c>
      <c r="R194" s="3" t="s">
        <v>857</v>
      </c>
    </row>
    <row r="195" spans="1:18" ht="45" customHeight="1" x14ac:dyDescent="0.25">
      <c r="A195" s="3" t="s">
        <v>548</v>
      </c>
      <c r="B195" s="3" t="s">
        <v>2524</v>
      </c>
      <c r="C195" s="3" t="s">
        <v>1978</v>
      </c>
      <c r="D195" s="3" t="s">
        <v>2332</v>
      </c>
      <c r="E195" s="3" t="s">
        <v>1301</v>
      </c>
      <c r="F195" s="3" t="s">
        <v>1302</v>
      </c>
      <c r="G195" s="3" t="s">
        <v>1303</v>
      </c>
      <c r="H195" s="3" t="s">
        <v>849</v>
      </c>
      <c r="I195" s="3" t="s">
        <v>1019</v>
      </c>
      <c r="J195" s="3" t="s">
        <v>979</v>
      </c>
      <c r="K195" s="3" t="s">
        <v>6</v>
      </c>
      <c r="L195" s="3" t="s">
        <v>1304</v>
      </c>
      <c r="M195" s="3" t="s">
        <v>1305</v>
      </c>
      <c r="N195" s="3" t="s">
        <v>1304</v>
      </c>
      <c r="O195" s="3" t="s">
        <v>854</v>
      </c>
      <c r="P195" s="3" t="s">
        <v>855</v>
      </c>
      <c r="Q195" s="3" t="s">
        <v>1306</v>
      </c>
      <c r="R195" s="3" t="s">
        <v>857</v>
      </c>
    </row>
    <row r="196" spans="1:18" ht="45" customHeight="1" x14ac:dyDescent="0.25">
      <c r="A196" s="3" t="s">
        <v>550</v>
      </c>
      <c r="B196" s="3" t="s">
        <v>2525</v>
      </c>
      <c r="C196" s="3" t="s">
        <v>1978</v>
      </c>
      <c r="D196" s="3" t="s">
        <v>2332</v>
      </c>
      <c r="E196" s="3" t="s">
        <v>1301</v>
      </c>
      <c r="F196" s="3" t="s">
        <v>1302</v>
      </c>
      <c r="G196" s="3" t="s">
        <v>1303</v>
      </c>
      <c r="H196" s="3" t="s">
        <v>849</v>
      </c>
      <c r="I196" s="3" t="s">
        <v>1019</v>
      </c>
      <c r="J196" s="3" t="s">
        <v>979</v>
      </c>
      <c r="K196" s="3" t="s">
        <v>6</v>
      </c>
      <c r="L196" s="3" t="s">
        <v>1304</v>
      </c>
      <c r="M196" s="3" t="s">
        <v>1305</v>
      </c>
      <c r="N196" s="3" t="s">
        <v>1304</v>
      </c>
      <c r="O196" s="3" t="s">
        <v>854</v>
      </c>
      <c r="P196" s="3" t="s">
        <v>855</v>
      </c>
      <c r="Q196" s="3" t="s">
        <v>1306</v>
      </c>
      <c r="R196" s="3" t="s">
        <v>857</v>
      </c>
    </row>
    <row r="197" spans="1:18" ht="45" customHeight="1" x14ac:dyDescent="0.25">
      <c r="A197" s="3" t="s">
        <v>552</v>
      </c>
      <c r="B197" s="3" t="s">
        <v>2526</v>
      </c>
      <c r="C197" s="3" t="s">
        <v>1978</v>
      </c>
      <c r="D197" s="3" t="s">
        <v>2332</v>
      </c>
      <c r="E197" s="3" t="s">
        <v>1301</v>
      </c>
      <c r="F197" s="3" t="s">
        <v>1302</v>
      </c>
      <c r="G197" s="3" t="s">
        <v>1303</v>
      </c>
      <c r="H197" s="3" t="s">
        <v>849</v>
      </c>
      <c r="I197" s="3" t="s">
        <v>1019</v>
      </c>
      <c r="J197" s="3" t="s">
        <v>979</v>
      </c>
      <c r="K197" s="3" t="s">
        <v>6</v>
      </c>
      <c r="L197" s="3" t="s">
        <v>1304</v>
      </c>
      <c r="M197" s="3" t="s">
        <v>1305</v>
      </c>
      <c r="N197" s="3" t="s">
        <v>1304</v>
      </c>
      <c r="O197" s="3" t="s">
        <v>854</v>
      </c>
      <c r="P197" s="3" t="s">
        <v>855</v>
      </c>
      <c r="Q197" s="3" t="s">
        <v>1306</v>
      </c>
      <c r="R197" s="3" t="s">
        <v>857</v>
      </c>
    </row>
    <row r="198" spans="1:18" ht="45" customHeight="1" x14ac:dyDescent="0.25">
      <c r="A198" s="3" t="s">
        <v>554</v>
      </c>
      <c r="B198" s="3" t="s">
        <v>2527</v>
      </c>
      <c r="C198" s="3" t="s">
        <v>1978</v>
      </c>
      <c r="D198" s="3" t="s">
        <v>2332</v>
      </c>
      <c r="E198" s="3" t="s">
        <v>1301</v>
      </c>
      <c r="F198" s="3" t="s">
        <v>1302</v>
      </c>
      <c r="G198" s="3" t="s">
        <v>1303</v>
      </c>
      <c r="H198" s="3" t="s">
        <v>849</v>
      </c>
      <c r="I198" s="3" t="s">
        <v>1019</v>
      </c>
      <c r="J198" s="3" t="s">
        <v>979</v>
      </c>
      <c r="K198" s="3" t="s">
        <v>6</v>
      </c>
      <c r="L198" s="3" t="s">
        <v>1304</v>
      </c>
      <c r="M198" s="3" t="s">
        <v>1305</v>
      </c>
      <c r="N198" s="3" t="s">
        <v>1304</v>
      </c>
      <c r="O198" s="3" t="s">
        <v>854</v>
      </c>
      <c r="P198" s="3" t="s">
        <v>855</v>
      </c>
      <c r="Q198" s="3" t="s">
        <v>1306</v>
      </c>
      <c r="R198" s="3" t="s">
        <v>857</v>
      </c>
    </row>
    <row r="199" spans="1:18" ht="45" customHeight="1" x14ac:dyDescent="0.25">
      <c r="A199" s="3" t="s">
        <v>556</v>
      </c>
      <c r="B199" s="3" t="s">
        <v>2528</v>
      </c>
      <c r="C199" s="3" t="s">
        <v>1978</v>
      </c>
      <c r="D199" s="3" t="s">
        <v>2332</v>
      </c>
      <c r="E199" s="3" t="s">
        <v>1301</v>
      </c>
      <c r="F199" s="3" t="s">
        <v>1302</v>
      </c>
      <c r="G199" s="3" t="s">
        <v>1303</v>
      </c>
      <c r="H199" s="3" t="s">
        <v>849</v>
      </c>
      <c r="I199" s="3" t="s">
        <v>1019</v>
      </c>
      <c r="J199" s="3" t="s">
        <v>979</v>
      </c>
      <c r="K199" s="3" t="s">
        <v>6</v>
      </c>
      <c r="L199" s="3" t="s">
        <v>1304</v>
      </c>
      <c r="M199" s="3" t="s">
        <v>1305</v>
      </c>
      <c r="N199" s="3" t="s">
        <v>1304</v>
      </c>
      <c r="O199" s="3" t="s">
        <v>854</v>
      </c>
      <c r="P199" s="3" t="s">
        <v>855</v>
      </c>
      <c r="Q199" s="3" t="s">
        <v>1306</v>
      </c>
      <c r="R199" s="3" t="s">
        <v>857</v>
      </c>
    </row>
    <row r="200" spans="1:18" ht="45" customHeight="1" x14ac:dyDescent="0.25">
      <c r="A200" s="3" t="s">
        <v>558</v>
      </c>
      <c r="B200" s="3" t="s">
        <v>2529</v>
      </c>
      <c r="C200" s="3" t="s">
        <v>1978</v>
      </c>
      <c r="D200" s="3" t="s">
        <v>2332</v>
      </c>
      <c r="E200" s="3" t="s">
        <v>1301</v>
      </c>
      <c r="F200" s="3" t="s">
        <v>1302</v>
      </c>
      <c r="G200" s="3" t="s">
        <v>1303</v>
      </c>
      <c r="H200" s="3" t="s">
        <v>849</v>
      </c>
      <c r="I200" s="3" t="s">
        <v>1019</v>
      </c>
      <c r="J200" s="3" t="s">
        <v>979</v>
      </c>
      <c r="K200" s="3" t="s">
        <v>6</v>
      </c>
      <c r="L200" s="3" t="s">
        <v>1304</v>
      </c>
      <c r="M200" s="3" t="s">
        <v>1305</v>
      </c>
      <c r="N200" s="3" t="s">
        <v>1304</v>
      </c>
      <c r="O200" s="3" t="s">
        <v>854</v>
      </c>
      <c r="P200" s="3" t="s">
        <v>855</v>
      </c>
      <c r="Q200" s="3" t="s">
        <v>1306</v>
      </c>
      <c r="R200" s="3" t="s">
        <v>857</v>
      </c>
    </row>
    <row r="201" spans="1:18" ht="45" customHeight="1" x14ac:dyDescent="0.25">
      <c r="A201" s="3" t="s">
        <v>560</v>
      </c>
      <c r="B201" s="3" t="s">
        <v>2530</v>
      </c>
      <c r="C201" s="3" t="s">
        <v>1978</v>
      </c>
      <c r="D201" s="3" t="s">
        <v>2332</v>
      </c>
      <c r="E201" s="3" t="s">
        <v>1301</v>
      </c>
      <c r="F201" s="3" t="s">
        <v>1302</v>
      </c>
      <c r="G201" s="3" t="s">
        <v>1303</v>
      </c>
      <c r="H201" s="3" t="s">
        <v>849</v>
      </c>
      <c r="I201" s="3" t="s">
        <v>1019</v>
      </c>
      <c r="J201" s="3" t="s">
        <v>979</v>
      </c>
      <c r="K201" s="3" t="s">
        <v>6</v>
      </c>
      <c r="L201" s="3" t="s">
        <v>1304</v>
      </c>
      <c r="M201" s="3" t="s">
        <v>1305</v>
      </c>
      <c r="N201" s="3" t="s">
        <v>1304</v>
      </c>
      <c r="O201" s="3" t="s">
        <v>854</v>
      </c>
      <c r="P201" s="3" t="s">
        <v>855</v>
      </c>
      <c r="Q201" s="3" t="s">
        <v>1306</v>
      </c>
      <c r="R201" s="3" t="s">
        <v>857</v>
      </c>
    </row>
    <row r="202" spans="1:18" ht="45" customHeight="1" x14ac:dyDescent="0.25">
      <c r="A202" s="3" t="s">
        <v>562</v>
      </c>
      <c r="B202" s="3" t="s">
        <v>2531</v>
      </c>
      <c r="C202" s="3" t="s">
        <v>1978</v>
      </c>
      <c r="D202" s="3" t="s">
        <v>2332</v>
      </c>
      <c r="E202" s="3" t="s">
        <v>1301</v>
      </c>
      <c r="F202" s="3" t="s">
        <v>1302</v>
      </c>
      <c r="G202" s="3" t="s">
        <v>1303</v>
      </c>
      <c r="H202" s="3" t="s">
        <v>849</v>
      </c>
      <c r="I202" s="3" t="s">
        <v>1019</v>
      </c>
      <c r="J202" s="3" t="s">
        <v>979</v>
      </c>
      <c r="K202" s="3" t="s">
        <v>6</v>
      </c>
      <c r="L202" s="3" t="s">
        <v>1304</v>
      </c>
      <c r="M202" s="3" t="s">
        <v>1305</v>
      </c>
      <c r="N202" s="3" t="s">
        <v>1304</v>
      </c>
      <c r="O202" s="3" t="s">
        <v>854</v>
      </c>
      <c r="P202" s="3" t="s">
        <v>855</v>
      </c>
      <c r="Q202" s="3" t="s">
        <v>1306</v>
      </c>
      <c r="R202" s="3" t="s">
        <v>857</v>
      </c>
    </row>
    <row r="203" spans="1:18" ht="45" customHeight="1" x14ac:dyDescent="0.25">
      <c r="A203" s="3" t="s">
        <v>564</v>
      </c>
      <c r="B203" s="3" t="s">
        <v>2532</v>
      </c>
      <c r="C203" s="3" t="s">
        <v>1978</v>
      </c>
      <c r="D203" s="3" t="s">
        <v>2332</v>
      </c>
      <c r="E203" s="3" t="s">
        <v>1301</v>
      </c>
      <c r="F203" s="3" t="s">
        <v>1302</v>
      </c>
      <c r="G203" s="3" t="s">
        <v>1303</v>
      </c>
      <c r="H203" s="3" t="s">
        <v>849</v>
      </c>
      <c r="I203" s="3" t="s">
        <v>1019</v>
      </c>
      <c r="J203" s="3" t="s">
        <v>979</v>
      </c>
      <c r="K203" s="3" t="s">
        <v>6</v>
      </c>
      <c r="L203" s="3" t="s">
        <v>1304</v>
      </c>
      <c r="M203" s="3" t="s">
        <v>1305</v>
      </c>
      <c r="N203" s="3" t="s">
        <v>1304</v>
      </c>
      <c r="O203" s="3" t="s">
        <v>854</v>
      </c>
      <c r="P203" s="3" t="s">
        <v>855</v>
      </c>
      <c r="Q203" s="3" t="s">
        <v>1306</v>
      </c>
      <c r="R203" s="3" t="s">
        <v>857</v>
      </c>
    </row>
    <row r="204" spans="1:18" ht="45" customHeight="1" x14ac:dyDescent="0.25">
      <c r="A204" s="3" t="s">
        <v>566</v>
      </c>
      <c r="B204" s="3" t="s">
        <v>2533</v>
      </c>
      <c r="C204" s="3" t="s">
        <v>1978</v>
      </c>
      <c r="D204" s="3" t="s">
        <v>2332</v>
      </c>
      <c r="E204" s="3" t="s">
        <v>1301</v>
      </c>
      <c r="F204" s="3" t="s">
        <v>1302</v>
      </c>
      <c r="G204" s="3" t="s">
        <v>1303</v>
      </c>
      <c r="H204" s="3" t="s">
        <v>849</v>
      </c>
      <c r="I204" s="3" t="s">
        <v>1019</v>
      </c>
      <c r="J204" s="3" t="s">
        <v>979</v>
      </c>
      <c r="K204" s="3" t="s">
        <v>6</v>
      </c>
      <c r="L204" s="3" t="s">
        <v>1304</v>
      </c>
      <c r="M204" s="3" t="s">
        <v>1305</v>
      </c>
      <c r="N204" s="3" t="s">
        <v>1304</v>
      </c>
      <c r="O204" s="3" t="s">
        <v>854</v>
      </c>
      <c r="P204" s="3" t="s">
        <v>855</v>
      </c>
      <c r="Q204" s="3" t="s">
        <v>1306</v>
      </c>
      <c r="R204" s="3" t="s">
        <v>857</v>
      </c>
    </row>
    <row r="205" spans="1:18" ht="45" customHeight="1" x14ac:dyDescent="0.25">
      <c r="A205" s="3" t="s">
        <v>568</v>
      </c>
      <c r="B205" s="3" t="s">
        <v>2534</v>
      </c>
      <c r="C205" s="3" t="s">
        <v>1978</v>
      </c>
      <c r="D205" s="3" t="s">
        <v>2332</v>
      </c>
      <c r="E205" s="3" t="s">
        <v>1301</v>
      </c>
      <c r="F205" s="3" t="s">
        <v>1302</v>
      </c>
      <c r="G205" s="3" t="s">
        <v>1303</v>
      </c>
      <c r="H205" s="3" t="s">
        <v>849</v>
      </c>
      <c r="I205" s="3" t="s">
        <v>1019</v>
      </c>
      <c r="J205" s="3" t="s">
        <v>979</v>
      </c>
      <c r="K205" s="3" t="s">
        <v>6</v>
      </c>
      <c r="L205" s="3" t="s">
        <v>1304</v>
      </c>
      <c r="M205" s="3" t="s">
        <v>1305</v>
      </c>
      <c r="N205" s="3" t="s">
        <v>1304</v>
      </c>
      <c r="O205" s="3" t="s">
        <v>854</v>
      </c>
      <c r="P205" s="3" t="s">
        <v>855</v>
      </c>
      <c r="Q205" s="3" t="s">
        <v>1306</v>
      </c>
      <c r="R205" s="3" t="s">
        <v>857</v>
      </c>
    </row>
    <row r="206" spans="1:18" ht="45" customHeight="1" x14ac:dyDescent="0.25">
      <c r="A206" s="3" t="s">
        <v>571</v>
      </c>
      <c r="B206" s="3" t="s">
        <v>2535</v>
      </c>
      <c r="C206" s="3" t="s">
        <v>1978</v>
      </c>
      <c r="D206" s="3" t="s">
        <v>2332</v>
      </c>
      <c r="E206" s="3" t="s">
        <v>1301</v>
      </c>
      <c r="F206" s="3" t="s">
        <v>1302</v>
      </c>
      <c r="G206" s="3" t="s">
        <v>1303</v>
      </c>
      <c r="H206" s="3" t="s">
        <v>849</v>
      </c>
      <c r="I206" s="3" t="s">
        <v>1019</v>
      </c>
      <c r="J206" s="3" t="s">
        <v>979</v>
      </c>
      <c r="K206" s="3" t="s">
        <v>6</v>
      </c>
      <c r="L206" s="3" t="s">
        <v>1304</v>
      </c>
      <c r="M206" s="3" t="s">
        <v>1305</v>
      </c>
      <c r="N206" s="3" t="s">
        <v>1304</v>
      </c>
      <c r="O206" s="3" t="s">
        <v>854</v>
      </c>
      <c r="P206" s="3" t="s">
        <v>855</v>
      </c>
      <c r="Q206" s="3" t="s">
        <v>1306</v>
      </c>
      <c r="R206" s="3" t="s">
        <v>857</v>
      </c>
    </row>
    <row r="207" spans="1:18" ht="45" customHeight="1" x14ac:dyDescent="0.25">
      <c r="A207" s="3" t="s">
        <v>573</v>
      </c>
      <c r="B207" s="3" t="s">
        <v>2536</v>
      </c>
      <c r="C207" s="3" t="s">
        <v>1978</v>
      </c>
      <c r="D207" s="3" t="s">
        <v>2332</v>
      </c>
      <c r="E207" s="3" t="s">
        <v>1301</v>
      </c>
      <c r="F207" s="3" t="s">
        <v>1302</v>
      </c>
      <c r="G207" s="3" t="s">
        <v>1303</v>
      </c>
      <c r="H207" s="3" t="s">
        <v>849</v>
      </c>
      <c r="I207" s="3" t="s">
        <v>1019</v>
      </c>
      <c r="J207" s="3" t="s">
        <v>979</v>
      </c>
      <c r="K207" s="3" t="s">
        <v>6</v>
      </c>
      <c r="L207" s="3" t="s">
        <v>1304</v>
      </c>
      <c r="M207" s="3" t="s">
        <v>1305</v>
      </c>
      <c r="N207" s="3" t="s">
        <v>1304</v>
      </c>
      <c r="O207" s="3" t="s">
        <v>854</v>
      </c>
      <c r="P207" s="3" t="s">
        <v>855</v>
      </c>
      <c r="Q207" s="3" t="s">
        <v>1306</v>
      </c>
      <c r="R207" s="3" t="s">
        <v>857</v>
      </c>
    </row>
    <row r="208" spans="1:18" ht="45" customHeight="1" x14ac:dyDescent="0.25">
      <c r="A208" s="3" t="s">
        <v>575</v>
      </c>
      <c r="B208" s="3" t="s">
        <v>2537</v>
      </c>
      <c r="C208" s="3" t="s">
        <v>1978</v>
      </c>
      <c r="D208" s="3" t="s">
        <v>2332</v>
      </c>
      <c r="E208" s="3" t="s">
        <v>1301</v>
      </c>
      <c r="F208" s="3" t="s">
        <v>1302</v>
      </c>
      <c r="G208" s="3" t="s">
        <v>1303</v>
      </c>
      <c r="H208" s="3" t="s">
        <v>849</v>
      </c>
      <c r="I208" s="3" t="s">
        <v>1019</v>
      </c>
      <c r="J208" s="3" t="s">
        <v>979</v>
      </c>
      <c r="K208" s="3" t="s">
        <v>6</v>
      </c>
      <c r="L208" s="3" t="s">
        <v>1304</v>
      </c>
      <c r="M208" s="3" t="s">
        <v>1305</v>
      </c>
      <c r="N208" s="3" t="s">
        <v>1304</v>
      </c>
      <c r="O208" s="3" t="s">
        <v>854</v>
      </c>
      <c r="P208" s="3" t="s">
        <v>855</v>
      </c>
      <c r="Q208" s="3" t="s">
        <v>1306</v>
      </c>
      <c r="R208" s="3" t="s">
        <v>857</v>
      </c>
    </row>
    <row r="209" spans="1:18" ht="45" customHeight="1" x14ac:dyDescent="0.25">
      <c r="A209" s="3" t="s">
        <v>577</v>
      </c>
      <c r="B209" s="3" t="s">
        <v>2538</v>
      </c>
      <c r="C209" s="3" t="s">
        <v>1978</v>
      </c>
      <c r="D209" s="3" t="s">
        <v>2332</v>
      </c>
      <c r="E209" s="3" t="s">
        <v>1301</v>
      </c>
      <c r="F209" s="3" t="s">
        <v>1302</v>
      </c>
      <c r="G209" s="3" t="s">
        <v>1303</v>
      </c>
      <c r="H209" s="3" t="s">
        <v>849</v>
      </c>
      <c r="I209" s="3" t="s">
        <v>1019</v>
      </c>
      <c r="J209" s="3" t="s">
        <v>979</v>
      </c>
      <c r="K209" s="3" t="s">
        <v>6</v>
      </c>
      <c r="L209" s="3" t="s">
        <v>1304</v>
      </c>
      <c r="M209" s="3" t="s">
        <v>1305</v>
      </c>
      <c r="N209" s="3" t="s">
        <v>1304</v>
      </c>
      <c r="O209" s="3" t="s">
        <v>854</v>
      </c>
      <c r="P209" s="3" t="s">
        <v>855</v>
      </c>
      <c r="Q209" s="3" t="s">
        <v>1306</v>
      </c>
      <c r="R209" s="3" t="s">
        <v>857</v>
      </c>
    </row>
    <row r="210" spans="1:18" ht="45" customHeight="1" x14ac:dyDescent="0.25">
      <c r="A210" s="3" t="s">
        <v>579</v>
      </c>
      <c r="B210" s="3" t="s">
        <v>2539</v>
      </c>
      <c r="C210" s="3" t="s">
        <v>1978</v>
      </c>
      <c r="D210" s="3" t="s">
        <v>2332</v>
      </c>
      <c r="E210" s="3" t="s">
        <v>1301</v>
      </c>
      <c r="F210" s="3" t="s">
        <v>1302</v>
      </c>
      <c r="G210" s="3" t="s">
        <v>1303</v>
      </c>
      <c r="H210" s="3" t="s">
        <v>849</v>
      </c>
      <c r="I210" s="3" t="s">
        <v>1019</v>
      </c>
      <c r="J210" s="3" t="s">
        <v>979</v>
      </c>
      <c r="K210" s="3" t="s">
        <v>6</v>
      </c>
      <c r="L210" s="3" t="s">
        <v>1304</v>
      </c>
      <c r="M210" s="3" t="s">
        <v>1305</v>
      </c>
      <c r="N210" s="3" t="s">
        <v>1304</v>
      </c>
      <c r="O210" s="3" t="s">
        <v>854</v>
      </c>
      <c r="P210" s="3" t="s">
        <v>855</v>
      </c>
      <c r="Q210" s="3" t="s">
        <v>1306</v>
      </c>
      <c r="R210" s="3" t="s">
        <v>857</v>
      </c>
    </row>
    <row r="211" spans="1:18" ht="45" customHeight="1" x14ac:dyDescent="0.25">
      <c r="A211" s="3" t="s">
        <v>581</v>
      </c>
      <c r="B211" s="3" t="s">
        <v>2540</v>
      </c>
      <c r="C211" s="3" t="s">
        <v>1978</v>
      </c>
      <c r="D211" s="3" t="s">
        <v>2332</v>
      </c>
      <c r="E211" s="3" t="s">
        <v>1301</v>
      </c>
      <c r="F211" s="3" t="s">
        <v>1302</v>
      </c>
      <c r="G211" s="3" t="s">
        <v>1303</v>
      </c>
      <c r="H211" s="3" t="s">
        <v>849</v>
      </c>
      <c r="I211" s="3" t="s">
        <v>1019</v>
      </c>
      <c r="J211" s="3" t="s">
        <v>979</v>
      </c>
      <c r="K211" s="3" t="s">
        <v>6</v>
      </c>
      <c r="L211" s="3" t="s">
        <v>1304</v>
      </c>
      <c r="M211" s="3" t="s">
        <v>1305</v>
      </c>
      <c r="N211" s="3" t="s">
        <v>1304</v>
      </c>
      <c r="O211" s="3" t="s">
        <v>854</v>
      </c>
      <c r="P211" s="3" t="s">
        <v>855</v>
      </c>
      <c r="Q211" s="3" t="s">
        <v>1306</v>
      </c>
      <c r="R211" s="3" t="s">
        <v>857</v>
      </c>
    </row>
    <row r="212" spans="1:18" ht="45" customHeight="1" x14ac:dyDescent="0.25">
      <c r="A212" s="3" t="s">
        <v>583</v>
      </c>
      <c r="B212" s="3" t="s">
        <v>2541</v>
      </c>
      <c r="C212" s="3" t="s">
        <v>1978</v>
      </c>
      <c r="D212" s="3" t="s">
        <v>2332</v>
      </c>
      <c r="E212" s="3" t="s">
        <v>1301</v>
      </c>
      <c r="F212" s="3" t="s">
        <v>1302</v>
      </c>
      <c r="G212" s="3" t="s">
        <v>1303</v>
      </c>
      <c r="H212" s="3" t="s">
        <v>849</v>
      </c>
      <c r="I212" s="3" t="s">
        <v>1019</v>
      </c>
      <c r="J212" s="3" t="s">
        <v>979</v>
      </c>
      <c r="K212" s="3" t="s">
        <v>6</v>
      </c>
      <c r="L212" s="3" t="s">
        <v>1304</v>
      </c>
      <c r="M212" s="3" t="s">
        <v>1305</v>
      </c>
      <c r="N212" s="3" t="s">
        <v>1304</v>
      </c>
      <c r="O212" s="3" t="s">
        <v>854</v>
      </c>
      <c r="P212" s="3" t="s">
        <v>855</v>
      </c>
      <c r="Q212" s="3" t="s">
        <v>1306</v>
      </c>
      <c r="R212" s="3" t="s">
        <v>857</v>
      </c>
    </row>
    <row r="213" spans="1:18" ht="45" customHeight="1" x14ac:dyDescent="0.25">
      <c r="A213" s="3" t="s">
        <v>585</v>
      </c>
      <c r="B213" s="3" t="s">
        <v>2542</v>
      </c>
      <c r="C213" s="3" t="s">
        <v>1978</v>
      </c>
      <c r="D213" s="3" t="s">
        <v>2332</v>
      </c>
      <c r="E213" s="3" t="s">
        <v>1301</v>
      </c>
      <c r="F213" s="3" t="s">
        <v>1302</v>
      </c>
      <c r="G213" s="3" t="s">
        <v>1303</v>
      </c>
      <c r="H213" s="3" t="s">
        <v>849</v>
      </c>
      <c r="I213" s="3" t="s">
        <v>1019</v>
      </c>
      <c r="J213" s="3" t="s">
        <v>979</v>
      </c>
      <c r="K213" s="3" t="s">
        <v>6</v>
      </c>
      <c r="L213" s="3" t="s">
        <v>1304</v>
      </c>
      <c r="M213" s="3" t="s">
        <v>1305</v>
      </c>
      <c r="N213" s="3" t="s">
        <v>1304</v>
      </c>
      <c r="O213" s="3" t="s">
        <v>854</v>
      </c>
      <c r="P213" s="3" t="s">
        <v>855</v>
      </c>
      <c r="Q213" s="3" t="s">
        <v>1306</v>
      </c>
      <c r="R213" s="3" t="s">
        <v>857</v>
      </c>
    </row>
    <row r="214" spans="1:18" ht="45" customHeight="1" x14ac:dyDescent="0.25">
      <c r="A214" s="3" t="s">
        <v>587</v>
      </c>
      <c r="B214" s="3" t="s">
        <v>2543</v>
      </c>
      <c r="C214" s="3" t="s">
        <v>1978</v>
      </c>
      <c r="D214" s="3" t="s">
        <v>2332</v>
      </c>
      <c r="E214" s="3" t="s">
        <v>1301</v>
      </c>
      <c r="F214" s="3" t="s">
        <v>1302</v>
      </c>
      <c r="G214" s="3" t="s">
        <v>1303</v>
      </c>
      <c r="H214" s="3" t="s">
        <v>849</v>
      </c>
      <c r="I214" s="3" t="s">
        <v>1019</v>
      </c>
      <c r="J214" s="3" t="s">
        <v>979</v>
      </c>
      <c r="K214" s="3" t="s">
        <v>6</v>
      </c>
      <c r="L214" s="3" t="s">
        <v>1304</v>
      </c>
      <c r="M214" s="3" t="s">
        <v>1305</v>
      </c>
      <c r="N214" s="3" t="s">
        <v>1304</v>
      </c>
      <c r="O214" s="3" t="s">
        <v>854</v>
      </c>
      <c r="P214" s="3" t="s">
        <v>855</v>
      </c>
      <c r="Q214" s="3" t="s">
        <v>1306</v>
      </c>
      <c r="R214" s="3" t="s">
        <v>857</v>
      </c>
    </row>
    <row r="215" spans="1:18" ht="45" customHeight="1" x14ac:dyDescent="0.25">
      <c r="A215" s="3" t="s">
        <v>589</v>
      </c>
      <c r="B215" s="3" t="s">
        <v>2544</v>
      </c>
      <c r="C215" s="3" t="s">
        <v>1978</v>
      </c>
      <c r="D215" s="3" t="s">
        <v>2332</v>
      </c>
      <c r="E215" s="3" t="s">
        <v>1301</v>
      </c>
      <c r="F215" s="3" t="s">
        <v>1302</v>
      </c>
      <c r="G215" s="3" t="s">
        <v>1303</v>
      </c>
      <c r="H215" s="3" t="s">
        <v>849</v>
      </c>
      <c r="I215" s="3" t="s">
        <v>1019</v>
      </c>
      <c r="J215" s="3" t="s">
        <v>979</v>
      </c>
      <c r="K215" s="3" t="s">
        <v>6</v>
      </c>
      <c r="L215" s="3" t="s">
        <v>1304</v>
      </c>
      <c r="M215" s="3" t="s">
        <v>1305</v>
      </c>
      <c r="N215" s="3" t="s">
        <v>1304</v>
      </c>
      <c r="O215" s="3" t="s">
        <v>854</v>
      </c>
      <c r="P215" s="3" t="s">
        <v>855</v>
      </c>
      <c r="Q215" s="3" t="s">
        <v>1306</v>
      </c>
      <c r="R215" s="3" t="s">
        <v>857</v>
      </c>
    </row>
    <row r="216" spans="1:18" ht="45" customHeight="1" x14ac:dyDescent="0.25">
      <c r="A216" s="3" t="s">
        <v>591</v>
      </c>
      <c r="B216" s="3" t="s">
        <v>2545</v>
      </c>
      <c r="C216" s="3" t="s">
        <v>1978</v>
      </c>
      <c r="D216" s="3" t="s">
        <v>2332</v>
      </c>
      <c r="E216" s="3" t="s">
        <v>1301</v>
      </c>
      <c r="F216" s="3" t="s">
        <v>1302</v>
      </c>
      <c r="G216" s="3" t="s">
        <v>1303</v>
      </c>
      <c r="H216" s="3" t="s">
        <v>849</v>
      </c>
      <c r="I216" s="3" t="s">
        <v>1019</v>
      </c>
      <c r="J216" s="3" t="s">
        <v>979</v>
      </c>
      <c r="K216" s="3" t="s">
        <v>6</v>
      </c>
      <c r="L216" s="3" t="s">
        <v>1304</v>
      </c>
      <c r="M216" s="3" t="s">
        <v>1305</v>
      </c>
      <c r="N216" s="3" t="s">
        <v>1304</v>
      </c>
      <c r="O216" s="3" t="s">
        <v>854</v>
      </c>
      <c r="P216" s="3" t="s">
        <v>855</v>
      </c>
      <c r="Q216" s="3" t="s">
        <v>1306</v>
      </c>
      <c r="R216" s="3" t="s">
        <v>857</v>
      </c>
    </row>
    <row r="217" spans="1:18" ht="45" customHeight="1" x14ac:dyDescent="0.25">
      <c r="A217" s="3" t="s">
        <v>593</v>
      </c>
      <c r="B217" s="3" t="s">
        <v>2546</v>
      </c>
      <c r="C217" s="3" t="s">
        <v>1978</v>
      </c>
      <c r="D217" s="3" t="s">
        <v>2332</v>
      </c>
      <c r="E217" s="3" t="s">
        <v>1301</v>
      </c>
      <c r="F217" s="3" t="s">
        <v>1302</v>
      </c>
      <c r="G217" s="3" t="s">
        <v>1303</v>
      </c>
      <c r="H217" s="3" t="s">
        <v>849</v>
      </c>
      <c r="I217" s="3" t="s">
        <v>1019</v>
      </c>
      <c r="J217" s="3" t="s">
        <v>979</v>
      </c>
      <c r="K217" s="3" t="s">
        <v>6</v>
      </c>
      <c r="L217" s="3" t="s">
        <v>1304</v>
      </c>
      <c r="M217" s="3" t="s">
        <v>1305</v>
      </c>
      <c r="N217" s="3" t="s">
        <v>1304</v>
      </c>
      <c r="O217" s="3" t="s">
        <v>854</v>
      </c>
      <c r="P217" s="3" t="s">
        <v>855</v>
      </c>
      <c r="Q217" s="3" t="s">
        <v>1306</v>
      </c>
      <c r="R217" s="3" t="s">
        <v>857</v>
      </c>
    </row>
    <row r="218" spans="1:18" ht="45" customHeight="1" x14ac:dyDescent="0.25">
      <c r="A218" s="3" t="s">
        <v>595</v>
      </c>
      <c r="B218" s="3" t="s">
        <v>2547</v>
      </c>
      <c r="C218" s="3" t="s">
        <v>1978</v>
      </c>
      <c r="D218" s="3" t="s">
        <v>2332</v>
      </c>
      <c r="E218" s="3" t="s">
        <v>1301</v>
      </c>
      <c r="F218" s="3" t="s">
        <v>1302</v>
      </c>
      <c r="G218" s="3" t="s">
        <v>1303</v>
      </c>
      <c r="H218" s="3" t="s">
        <v>849</v>
      </c>
      <c r="I218" s="3" t="s">
        <v>1019</v>
      </c>
      <c r="J218" s="3" t="s">
        <v>979</v>
      </c>
      <c r="K218" s="3" t="s">
        <v>6</v>
      </c>
      <c r="L218" s="3" t="s">
        <v>1304</v>
      </c>
      <c r="M218" s="3" t="s">
        <v>1305</v>
      </c>
      <c r="N218" s="3" t="s">
        <v>1304</v>
      </c>
      <c r="O218" s="3" t="s">
        <v>854</v>
      </c>
      <c r="P218" s="3" t="s">
        <v>855</v>
      </c>
      <c r="Q218" s="3" t="s">
        <v>1306</v>
      </c>
      <c r="R218" s="3" t="s">
        <v>857</v>
      </c>
    </row>
    <row r="219" spans="1:18" ht="45" customHeight="1" x14ac:dyDescent="0.25">
      <c r="A219" s="3" t="s">
        <v>597</v>
      </c>
      <c r="B219" s="3" t="s">
        <v>2548</v>
      </c>
      <c r="C219" s="3" t="s">
        <v>1978</v>
      </c>
      <c r="D219" s="3" t="s">
        <v>2332</v>
      </c>
      <c r="E219" s="3" t="s">
        <v>1301</v>
      </c>
      <c r="F219" s="3" t="s">
        <v>1302</v>
      </c>
      <c r="G219" s="3" t="s">
        <v>1303</v>
      </c>
      <c r="H219" s="3" t="s">
        <v>849</v>
      </c>
      <c r="I219" s="3" t="s">
        <v>1019</v>
      </c>
      <c r="J219" s="3" t="s">
        <v>979</v>
      </c>
      <c r="K219" s="3" t="s">
        <v>6</v>
      </c>
      <c r="L219" s="3" t="s">
        <v>1304</v>
      </c>
      <c r="M219" s="3" t="s">
        <v>1305</v>
      </c>
      <c r="N219" s="3" t="s">
        <v>1304</v>
      </c>
      <c r="O219" s="3" t="s">
        <v>854</v>
      </c>
      <c r="P219" s="3" t="s">
        <v>855</v>
      </c>
      <c r="Q219" s="3" t="s">
        <v>1306</v>
      </c>
      <c r="R219" s="3" t="s">
        <v>857</v>
      </c>
    </row>
    <row r="220" spans="1:18" ht="45" customHeight="1" x14ac:dyDescent="0.25">
      <c r="A220" s="3" t="s">
        <v>599</v>
      </c>
      <c r="B220" s="3" t="s">
        <v>2549</v>
      </c>
      <c r="C220" s="3" t="s">
        <v>1978</v>
      </c>
      <c r="D220" s="3" t="s">
        <v>2332</v>
      </c>
      <c r="E220" s="3" t="s">
        <v>1301</v>
      </c>
      <c r="F220" s="3" t="s">
        <v>1302</v>
      </c>
      <c r="G220" s="3" t="s">
        <v>1303</v>
      </c>
      <c r="H220" s="3" t="s">
        <v>849</v>
      </c>
      <c r="I220" s="3" t="s">
        <v>1019</v>
      </c>
      <c r="J220" s="3" t="s">
        <v>979</v>
      </c>
      <c r="K220" s="3" t="s">
        <v>6</v>
      </c>
      <c r="L220" s="3" t="s">
        <v>1304</v>
      </c>
      <c r="M220" s="3" t="s">
        <v>1305</v>
      </c>
      <c r="N220" s="3" t="s">
        <v>1304</v>
      </c>
      <c r="O220" s="3" t="s">
        <v>854</v>
      </c>
      <c r="P220" s="3" t="s">
        <v>855</v>
      </c>
      <c r="Q220" s="3" t="s">
        <v>1306</v>
      </c>
      <c r="R220" s="3" t="s">
        <v>857</v>
      </c>
    </row>
    <row r="221" spans="1:18" ht="45" customHeight="1" x14ac:dyDescent="0.25">
      <c r="A221" s="3" t="s">
        <v>601</v>
      </c>
      <c r="B221" s="3" t="s">
        <v>2550</v>
      </c>
      <c r="C221" s="3" t="s">
        <v>1978</v>
      </c>
      <c r="D221" s="3" t="s">
        <v>2332</v>
      </c>
      <c r="E221" s="3" t="s">
        <v>1301</v>
      </c>
      <c r="F221" s="3" t="s">
        <v>1302</v>
      </c>
      <c r="G221" s="3" t="s">
        <v>1303</v>
      </c>
      <c r="H221" s="3" t="s">
        <v>849</v>
      </c>
      <c r="I221" s="3" t="s">
        <v>1019</v>
      </c>
      <c r="J221" s="3" t="s">
        <v>979</v>
      </c>
      <c r="K221" s="3" t="s">
        <v>6</v>
      </c>
      <c r="L221" s="3" t="s">
        <v>1304</v>
      </c>
      <c r="M221" s="3" t="s">
        <v>1305</v>
      </c>
      <c r="N221" s="3" t="s">
        <v>1304</v>
      </c>
      <c r="O221" s="3" t="s">
        <v>854</v>
      </c>
      <c r="P221" s="3" t="s">
        <v>855</v>
      </c>
      <c r="Q221" s="3" t="s">
        <v>1306</v>
      </c>
      <c r="R221" s="3" t="s">
        <v>857</v>
      </c>
    </row>
    <row r="222" spans="1:18" ht="45" customHeight="1" x14ac:dyDescent="0.25">
      <c r="A222" s="3" t="s">
        <v>603</v>
      </c>
      <c r="B222" s="3" t="s">
        <v>2551</v>
      </c>
      <c r="C222" s="3" t="s">
        <v>1978</v>
      </c>
      <c r="D222" s="3" t="s">
        <v>2332</v>
      </c>
      <c r="E222" s="3" t="s">
        <v>1301</v>
      </c>
      <c r="F222" s="3" t="s">
        <v>1302</v>
      </c>
      <c r="G222" s="3" t="s">
        <v>1303</v>
      </c>
      <c r="H222" s="3" t="s">
        <v>849</v>
      </c>
      <c r="I222" s="3" t="s">
        <v>1019</v>
      </c>
      <c r="J222" s="3" t="s">
        <v>979</v>
      </c>
      <c r="K222" s="3" t="s">
        <v>6</v>
      </c>
      <c r="L222" s="3" t="s">
        <v>1304</v>
      </c>
      <c r="M222" s="3" t="s">
        <v>1305</v>
      </c>
      <c r="N222" s="3" t="s">
        <v>1304</v>
      </c>
      <c r="O222" s="3" t="s">
        <v>854</v>
      </c>
      <c r="P222" s="3" t="s">
        <v>855</v>
      </c>
      <c r="Q222" s="3" t="s">
        <v>1306</v>
      </c>
      <c r="R222" s="3" t="s">
        <v>857</v>
      </c>
    </row>
    <row r="223" spans="1:18" ht="45" customHeight="1" x14ac:dyDescent="0.25">
      <c r="A223" s="3" t="s">
        <v>605</v>
      </c>
      <c r="B223" s="3" t="s">
        <v>2552</v>
      </c>
      <c r="C223" s="3" t="s">
        <v>1978</v>
      </c>
      <c r="D223" s="3" t="s">
        <v>2332</v>
      </c>
      <c r="E223" s="3" t="s">
        <v>1301</v>
      </c>
      <c r="F223" s="3" t="s">
        <v>1302</v>
      </c>
      <c r="G223" s="3" t="s">
        <v>1303</v>
      </c>
      <c r="H223" s="3" t="s">
        <v>849</v>
      </c>
      <c r="I223" s="3" t="s">
        <v>1019</v>
      </c>
      <c r="J223" s="3" t="s">
        <v>979</v>
      </c>
      <c r="K223" s="3" t="s">
        <v>6</v>
      </c>
      <c r="L223" s="3" t="s">
        <v>1304</v>
      </c>
      <c r="M223" s="3" t="s">
        <v>1305</v>
      </c>
      <c r="N223" s="3" t="s">
        <v>1304</v>
      </c>
      <c r="O223" s="3" t="s">
        <v>854</v>
      </c>
      <c r="P223" s="3" t="s">
        <v>855</v>
      </c>
      <c r="Q223" s="3" t="s">
        <v>1306</v>
      </c>
      <c r="R223" s="3" t="s">
        <v>857</v>
      </c>
    </row>
    <row r="224" spans="1:18" ht="45" customHeight="1" x14ac:dyDescent="0.25">
      <c r="A224" s="3" t="s">
        <v>607</v>
      </c>
      <c r="B224" s="3" t="s">
        <v>2553</v>
      </c>
      <c r="C224" s="3" t="s">
        <v>1978</v>
      </c>
      <c r="D224" s="3" t="s">
        <v>2332</v>
      </c>
      <c r="E224" s="3" t="s">
        <v>1301</v>
      </c>
      <c r="F224" s="3" t="s">
        <v>1302</v>
      </c>
      <c r="G224" s="3" t="s">
        <v>1303</v>
      </c>
      <c r="H224" s="3" t="s">
        <v>849</v>
      </c>
      <c r="I224" s="3" t="s">
        <v>1019</v>
      </c>
      <c r="J224" s="3" t="s">
        <v>979</v>
      </c>
      <c r="K224" s="3" t="s">
        <v>6</v>
      </c>
      <c r="L224" s="3" t="s">
        <v>1304</v>
      </c>
      <c r="M224" s="3" t="s">
        <v>1305</v>
      </c>
      <c r="N224" s="3" t="s">
        <v>1304</v>
      </c>
      <c r="O224" s="3" t="s">
        <v>854</v>
      </c>
      <c r="P224" s="3" t="s">
        <v>855</v>
      </c>
      <c r="Q224" s="3" t="s">
        <v>1306</v>
      </c>
      <c r="R224" s="3" t="s">
        <v>857</v>
      </c>
    </row>
    <row r="225" spans="1:18" ht="45" customHeight="1" x14ac:dyDescent="0.25">
      <c r="A225" s="3" t="s">
        <v>609</v>
      </c>
      <c r="B225" s="3" t="s">
        <v>2554</v>
      </c>
      <c r="C225" s="3" t="s">
        <v>1978</v>
      </c>
      <c r="D225" s="3" t="s">
        <v>2332</v>
      </c>
      <c r="E225" s="3" t="s">
        <v>1301</v>
      </c>
      <c r="F225" s="3" t="s">
        <v>1302</v>
      </c>
      <c r="G225" s="3" t="s">
        <v>1303</v>
      </c>
      <c r="H225" s="3" t="s">
        <v>849</v>
      </c>
      <c r="I225" s="3" t="s">
        <v>1019</v>
      </c>
      <c r="J225" s="3" t="s">
        <v>979</v>
      </c>
      <c r="K225" s="3" t="s">
        <v>6</v>
      </c>
      <c r="L225" s="3" t="s">
        <v>1304</v>
      </c>
      <c r="M225" s="3" t="s">
        <v>1305</v>
      </c>
      <c r="N225" s="3" t="s">
        <v>1304</v>
      </c>
      <c r="O225" s="3" t="s">
        <v>854</v>
      </c>
      <c r="P225" s="3" t="s">
        <v>855</v>
      </c>
      <c r="Q225" s="3" t="s">
        <v>1306</v>
      </c>
      <c r="R225" s="3" t="s">
        <v>857</v>
      </c>
    </row>
    <row r="226" spans="1:18" ht="45" customHeight="1" x14ac:dyDescent="0.25">
      <c r="A226" s="3" t="s">
        <v>611</v>
      </c>
      <c r="B226" s="3" t="s">
        <v>2555</v>
      </c>
      <c r="C226" s="3" t="s">
        <v>1978</v>
      </c>
      <c r="D226" s="3" t="s">
        <v>2332</v>
      </c>
      <c r="E226" s="3" t="s">
        <v>1301</v>
      </c>
      <c r="F226" s="3" t="s">
        <v>1302</v>
      </c>
      <c r="G226" s="3" t="s">
        <v>1303</v>
      </c>
      <c r="H226" s="3" t="s">
        <v>849</v>
      </c>
      <c r="I226" s="3" t="s">
        <v>1019</v>
      </c>
      <c r="J226" s="3" t="s">
        <v>979</v>
      </c>
      <c r="K226" s="3" t="s">
        <v>6</v>
      </c>
      <c r="L226" s="3" t="s">
        <v>1304</v>
      </c>
      <c r="M226" s="3" t="s">
        <v>1305</v>
      </c>
      <c r="N226" s="3" t="s">
        <v>1304</v>
      </c>
      <c r="O226" s="3" t="s">
        <v>854</v>
      </c>
      <c r="P226" s="3" t="s">
        <v>855</v>
      </c>
      <c r="Q226" s="3" t="s">
        <v>1306</v>
      </c>
      <c r="R226" s="3" t="s">
        <v>857</v>
      </c>
    </row>
    <row r="227" spans="1:18" ht="45" customHeight="1" x14ac:dyDescent="0.25">
      <c r="A227" s="3" t="s">
        <v>613</v>
      </c>
      <c r="B227" s="3" t="s">
        <v>2556</v>
      </c>
      <c r="C227" s="3" t="s">
        <v>1978</v>
      </c>
      <c r="D227" s="3" t="s">
        <v>2332</v>
      </c>
      <c r="E227" s="3" t="s">
        <v>1301</v>
      </c>
      <c r="F227" s="3" t="s">
        <v>1302</v>
      </c>
      <c r="G227" s="3" t="s">
        <v>1303</v>
      </c>
      <c r="H227" s="3" t="s">
        <v>849</v>
      </c>
      <c r="I227" s="3" t="s">
        <v>1019</v>
      </c>
      <c r="J227" s="3" t="s">
        <v>979</v>
      </c>
      <c r="K227" s="3" t="s">
        <v>6</v>
      </c>
      <c r="L227" s="3" t="s">
        <v>1304</v>
      </c>
      <c r="M227" s="3" t="s">
        <v>1305</v>
      </c>
      <c r="N227" s="3" t="s">
        <v>1304</v>
      </c>
      <c r="O227" s="3" t="s">
        <v>854</v>
      </c>
      <c r="P227" s="3" t="s">
        <v>855</v>
      </c>
      <c r="Q227" s="3" t="s">
        <v>1306</v>
      </c>
      <c r="R227" s="3" t="s">
        <v>857</v>
      </c>
    </row>
    <row r="228" spans="1:18" ht="45" customHeight="1" x14ac:dyDescent="0.25">
      <c r="A228" s="3" t="s">
        <v>615</v>
      </c>
      <c r="B228" s="3" t="s">
        <v>2557</v>
      </c>
      <c r="C228" s="3" t="s">
        <v>1978</v>
      </c>
      <c r="D228" s="3" t="s">
        <v>2332</v>
      </c>
      <c r="E228" s="3" t="s">
        <v>1301</v>
      </c>
      <c r="F228" s="3" t="s">
        <v>1302</v>
      </c>
      <c r="G228" s="3" t="s">
        <v>1303</v>
      </c>
      <c r="H228" s="3" t="s">
        <v>849</v>
      </c>
      <c r="I228" s="3" t="s">
        <v>1019</v>
      </c>
      <c r="J228" s="3" t="s">
        <v>979</v>
      </c>
      <c r="K228" s="3" t="s">
        <v>6</v>
      </c>
      <c r="L228" s="3" t="s">
        <v>1304</v>
      </c>
      <c r="M228" s="3" t="s">
        <v>1305</v>
      </c>
      <c r="N228" s="3" t="s">
        <v>1304</v>
      </c>
      <c r="O228" s="3" t="s">
        <v>854</v>
      </c>
      <c r="P228" s="3" t="s">
        <v>855</v>
      </c>
      <c r="Q228" s="3" t="s">
        <v>1306</v>
      </c>
      <c r="R228" s="3" t="s">
        <v>857</v>
      </c>
    </row>
    <row r="229" spans="1:18" ht="45" customHeight="1" x14ac:dyDescent="0.25">
      <c r="A229" s="3" t="s">
        <v>617</v>
      </c>
      <c r="B229" s="3" t="s">
        <v>2558</v>
      </c>
      <c r="C229" s="3" t="s">
        <v>1978</v>
      </c>
      <c r="D229" s="3" t="s">
        <v>2332</v>
      </c>
      <c r="E229" s="3" t="s">
        <v>1301</v>
      </c>
      <c r="F229" s="3" t="s">
        <v>1302</v>
      </c>
      <c r="G229" s="3" t="s">
        <v>1303</v>
      </c>
      <c r="H229" s="3" t="s">
        <v>849</v>
      </c>
      <c r="I229" s="3" t="s">
        <v>1019</v>
      </c>
      <c r="J229" s="3" t="s">
        <v>979</v>
      </c>
      <c r="K229" s="3" t="s">
        <v>6</v>
      </c>
      <c r="L229" s="3" t="s">
        <v>1304</v>
      </c>
      <c r="M229" s="3" t="s">
        <v>1305</v>
      </c>
      <c r="N229" s="3" t="s">
        <v>1304</v>
      </c>
      <c r="O229" s="3" t="s">
        <v>854</v>
      </c>
      <c r="P229" s="3" t="s">
        <v>855</v>
      </c>
      <c r="Q229" s="3" t="s">
        <v>1306</v>
      </c>
      <c r="R229" s="3" t="s">
        <v>857</v>
      </c>
    </row>
    <row r="230" spans="1:18" ht="45" customHeight="1" x14ac:dyDescent="0.25">
      <c r="A230" s="3" t="s">
        <v>619</v>
      </c>
      <c r="B230" s="3" t="s">
        <v>2559</v>
      </c>
      <c r="C230" s="3" t="s">
        <v>1978</v>
      </c>
      <c r="D230" s="3" t="s">
        <v>2332</v>
      </c>
      <c r="E230" s="3" t="s">
        <v>1301</v>
      </c>
      <c r="F230" s="3" t="s">
        <v>1302</v>
      </c>
      <c r="G230" s="3" t="s">
        <v>1303</v>
      </c>
      <c r="H230" s="3" t="s">
        <v>849</v>
      </c>
      <c r="I230" s="3" t="s">
        <v>1019</v>
      </c>
      <c r="J230" s="3" t="s">
        <v>979</v>
      </c>
      <c r="K230" s="3" t="s">
        <v>6</v>
      </c>
      <c r="L230" s="3" t="s">
        <v>1304</v>
      </c>
      <c r="M230" s="3" t="s">
        <v>1305</v>
      </c>
      <c r="N230" s="3" t="s">
        <v>1304</v>
      </c>
      <c r="O230" s="3" t="s">
        <v>854</v>
      </c>
      <c r="P230" s="3" t="s">
        <v>855</v>
      </c>
      <c r="Q230" s="3" t="s">
        <v>1306</v>
      </c>
      <c r="R230" s="3" t="s">
        <v>857</v>
      </c>
    </row>
    <row r="231" spans="1:18" ht="45" customHeight="1" x14ac:dyDescent="0.25">
      <c r="A231" s="3" t="s">
        <v>621</v>
      </c>
      <c r="B231" s="3" t="s">
        <v>2560</v>
      </c>
      <c r="C231" s="3" t="s">
        <v>1978</v>
      </c>
      <c r="D231" s="3" t="s">
        <v>2332</v>
      </c>
      <c r="E231" s="3" t="s">
        <v>1301</v>
      </c>
      <c r="F231" s="3" t="s">
        <v>1302</v>
      </c>
      <c r="G231" s="3" t="s">
        <v>1303</v>
      </c>
      <c r="H231" s="3" t="s">
        <v>849</v>
      </c>
      <c r="I231" s="3" t="s">
        <v>1019</v>
      </c>
      <c r="J231" s="3" t="s">
        <v>979</v>
      </c>
      <c r="K231" s="3" t="s">
        <v>6</v>
      </c>
      <c r="L231" s="3" t="s">
        <v>1304</v>
      </c>
      <c r="M231" s="3" t="s">
        <v>1305</v>
      </c>
      <c r="N231" s="3" t="s">
        <v>1304</v>
      </c>
      <c r="O231" s="3" t="s">
        <v>854</v>
      </c>
      <c r="P231" s="3" t="s">
        <v>855</v>
      </c>
      <c r="Q231" s="3" t="s">
        <v>1306</v>
      </c>
      <c r="R231" s="3" t="s">
        <v>857</v>
      </c>
    </row>
    <row r="232" spans="1:18" ht="45" customHeight="1" x14ac:dyDescent="0.25">
      <c r="A232" s="3" t="s">
        <v>623</v>
      </c>
      <c r="B232" s="3" t="s">
        <v>2561</v>
      </c>
      <c r="C232" s="3" t="s">
        <v>1978</v>
      </c>
      <c r="D232" s="3" t="s">
        <v>2332</v>
      </c>
      <c r="E232" s="3" t="s">
        <v>1301</v>
      </c>
      <c r="F232" s="3" t="s">
        <v>1302</v>
      </c>
      <c r="G232" s="3" t="s">
        <v>1303</v>
      </c>
      <c r="H232" s="3" t="s">
        <v>849</v>
      </c>
      <c r="I232" s="3" t="s">
        <v>1019</v>
      </c>
      <c r="J232" s="3" t="s">
        <v>979</v>
      </c>
      <c r="K232" s="3" t="s">
        <v>6</v>
      </c>
      <c r="L232" s="3" t="s">
        <v>1304</v>
      </c>
      <c r="M232" s="3" t="s">
        <v>1305</v>
      </c>
      <c r="N232" s="3" t="s">
        <v>1304</v>
      </c>
      <c r="O232" s="3" t="s">
        <v>854</v>
      </c>
      <c r="P232" s="3" t="s">
        <v>855</v>
      </c>
      <c r="Q232" s="3" t="s">
        <v>1306</v>
      </c>
      <c r="R232" s="3" t="s">
        <v>857</v>
      </c>
    </row>
    <row r="233" spans="1:18" ht="45" customHeight="1" x14ac:dyDescent="0.25">
      <c r="A233" s="3" t="s">
        <v>625</v>
      </c>
      <c r="B233" s="3" t="s">
        <v>2562</v>
      </c>
      <c r="C233" s="3" t="s">
        <v>1978</v>
      </c>
      <c r="D233" s="3" t="s">
        <v>2332</v>
      </c>
      <c r="E233" s="3" t="s">
        <v>1301</v>
      </c>
      <c r="F233" s="3" t="s">
        <v>1302</v>
      </c>
      <c r="G233" s="3" t="s">
        <v>1303</v>
      </c>
      <c r="H233" s="3" t="s">
        <v>849</v>
      </c>
      <c r="I233" s="3" t="s">
        <v>1019</v>
      </c>
      <c r="J233" s="3" t="s">
        <v>979</v>
      </c>
      <c r="K233" s="3" t="s">
        <v>6</v>
      </c>
      <c r="L233" s="3" t="s">
        <v>1304</v>
      </c>
      <c r="M233" s="3" t="s">
        <v>1305</v>
      </c>
      <c r="N233" s="3" t="s">
        <v>1304</v>
      </c>
      <c r="O233" s="3" t="s">
        <v>854</v>
      </c>
      <c r="P233" s="3" t="s">
        <v>855</v>
      </c>
      <c r="Q233" s="3" t="s">
        <v>1306</v>
      </c>
      <c r="R233" s="3" t="s">
        <v>857</v>
      </c>
    </row>
    <row r="234" spans="1:18" ht="45" customHeight="1" x14ac:dyDescent="0.25">
      <c r="A234" s="3" t="s">
        <v>627</v>
      </c>
      <c r="B234" s="3" t="s">
        <v>2563</v>
      </c>
      <c r="C234" s="3" t="s">
        <v>1978</v>
      </c>
      <c r="D234" s="3" t="s">
        <v>2332</v>
      </c>
      <c r="E234" s="3" t="s">
        <v>1301</v>
      </c>
      <c r="F234" s="3" t="s">
        <v>1302</v>
      </c>
      <c r="G234" s="3" t="s">
        <v>1303</v>
      </c>
      <c r="H234" s="3" t="s">
        <v>849</v>
      </c>
      <c r="I234" s="3" t="s">
        <v>1019</v>
      </c>
      <c r="J234" s="3" t="s">
        <v>979</v>
      </c>
      <c r="K234" s="3" t="s">
        <v>6</v>
      </c>
      <c r="L234" s="3" t="s">
        <v>1304</v>
      </c>
      <c r="M234" s="3" t="s">
        <v>1305</v>
      </c>
      <c r="N234" s="3" t="s">
        <v>1304</v>
      </c>
      <c r="O234" s="3" t="s">
        <v>854</v>
      </c>
      <c r="P234" s="3" t="s">
        <v>855</v>
      </c>
      <c r="Q234" s="3" t="s">
        <v>1306</v>
      </c>
      <c r="R234" s="3" t="s">
        <v>857</v>
      </c>
    </row>
    <row r="235" spans="1:18" ht="45" customHeight="1" x14ac:dyDescent="0.25">
      <c r="A235" s="3" t="s">
        <v>629</v>
      </c>
      <c r="B235" s="3" t="s">
        <v>2564</v>
      </c>
      <c r="C235" s="3" t="s">
        <v>1978</v>
      </c>
      <c r="D235" s="3" t="s">
        <v>2332</v>
      </c>
      <c r="E235" s="3" t="s">
        <v>1301</v>
      </c>
      <c r="F235" s="3" t="s">
        <v>1302</v>
      </c>
      <c r="G235" s="3" t="s">
        <v>1303</v>
      </c>
      <c r="H235" s="3" t="s">
        <v>849</v>
      </c>
      <c r="I235" s="3" t="s">
        <v>1019</v>
      </c>
      <c r="J235" s="3" t="s">
        <v>979</v>
      </c>
      <c r="K235" s="3" t="s">
        <v>6</v>
      </c>
      <c r="L235" s="3" t="s">
        <v>1304</v>
      </c>
      <c r="M235" s="3" t="s">
        <v>1305</v>
      </c>
      <c r="N235" s="3" t="s">
        <v>1304</v>
      </c>
      <c r="O235" s="3" t="s">
        <v>854</v>
      </c>
      <c r="P235" s="3" t="s">
        <v>855</v>
      </c>
      <c r="Q235" s="3" t="s">
        <v>1306</v>
      </c>
      <c r="R235" s="3" t="s">
        <v>857</v>
      </c>
    </row>
    <row r="236" spans="1:18" ht="45" customHeight="1" x14ac:dyDescent="0.25">
      <c r="A236" s="3" t="s">
        <v>631</v>
      </c>
      <c r="B236" s="3" t="s">
        <v>2565</v>
      </c>
      <c r="C236" s="3" t="s">
        <v>1978</v>
      </c>
      <c r="D236" s="3" t="s">
        <v>2332</v>
      </c>
      <c r="E236" s="3" t="s">
        <v>1301</v>
      </c>
      <c r="F236" s="3" t="s">
        <v>1302</v>
      </c>
      <c r="G236" s="3" t="s">
        <v>1303</v>
      </c>
      <c r="H236" s="3" t="s">
        <v>849</v>
      </c>
      <c r="I236" s="3" t="s">
        <v>1019</v>
      </c>
      <c r="J236" s="3" t="s">
        <v>979</v>
      </c>
      <c r="K236" s="3" t="s">
        <v>6</v>
      </c>
      <c r="L236" s="3" t="s">
        <v>1304</v>
      </c>
      <c r="M236" s="3" t="s">
        <v>1305</v>
      </c>
      <c r="N236" s="3" t="s">
        <v>1304</v>
      </c>
      <c r="O236" s="3" t="s">
        <v>854</v>
      </c>
      <c r="P236" s="3" t="s">
        <v>855</v>
      </c>
      <c r="Q236" s="3" t="s">
        <v>1306</v>
      </c>
      <c r="R236" s="3" t="s">
        <v>857</v>
      </c>
    </row>
    <row r="237" spans="1:18" ht="45" customHeight="1" x14ac:dyDescent="0.25">
      <c r="A237" s="3" t="s">
        <v>633</v>
      </c>
      <c r="B237" s="3" t="s">
        <v>2566</v>
      </c>
      <c r="C237" s="3" t="s">
        <v>1978</v>
      </c>
      <c r="D237" s="3" t="s">
        <v>2332</v>
      </c>
      <c r="E237" s="3" t="s">
        <v>1301</v>
      </c>
      <c r="F237" s="3" t="s">
        <v>1302</v>
      </c>
      <c r="G237" s="3" t="s">
        <v>1303</v>
      </c>
      <c r="H237" s="3" t="s">
        <v>849</v>
      </c>
      <c r="I237" s="3" t="s">
        <v>1019</v>
      </c>
      <c r="J237" s="3" t="s">
        <v>979</v>
      </c>
      <c r="K237" s="3" t="s">
        <v>6</v>
      </c>
      <c r="L237" s="3" t="s">
        <v>1304</v>
      </c>
      <c r="M237" s="3" t="s">
        <v>1305</v>
      </c>
      <c r="N237" s="3" t="s">
        <v>1304</v>
      </c>
      <c r="O237" s="3" t="s">
        <v>854</v>
      </c>
      <c r="P237" s="3" t="s">
        <v>855</v>
      </c>
      <c r="Q237" s="3" t="s">
        <v>1306</v>
      </c>
      <c r="R237" s="3" t="s">
        <v>857</v>
      </c>
    </row>
    <row r="238" spans="1:18" ht="45" customHeight="1" x14ac:dyDescent="0.25">
      <c r="A238" s="3" t="s">
        <v>635</v>
      </c>
      <c r="B238" s="3" t="s">
        <v>2567</v>
      </c>
      <c r="C238" s="3" t="s">
        <v>1978</v>
      </c>
      <c r="D238" s="3" t="s">
        <v>2332</v>
      </c>
      <c r="E238" s="3" t="s">
        <v>1301</v>
      </c>
      <c r="F238" s="3" t="s">
        <v>1302</v>
      </c>
      <c r="G238" s="3" t="s">
        <v>1303</v>
      </c>
      <c r="H238" s="3" t="s">
        <v>849</v>
      </c>
      <c r="I238" s="3" t="s">
        <v>1019</v>
      </c>
      <c r="J238" s="3" t="s">
        <v>979</v>
      </c>
      <c r="K238" s="3" t="s">
        <v>6</v>
      </c>
      <c r="L238" s="3" t="s">
        <v>1304</v>
      </c>
      <c r="M238" s="3" t="s">
        <v>1305</v>
      </c>
      <c r="N238" s="3" t="s">
        <v>1304</v>
      </c>
      <c r="O238" s="3" t="s">
        <v>854</v>
      </c>
      <c r="P238" s="3" t="s">
        <v>855</v>
      </c>
      <c r="Q238" s="3" t="s">
        <v>1306</v>
      </c>
      <c r="R238" s="3" t="s">
        <v>857</v>
      </c>
    </row>
    <row r="239" spans="1:18" ht="45" customHeight="1" x14ac:dyDescent="0.25">
      <c r="A239" s="3" t="s">
        <v>637</v>
      </c>
      <c r="B239" s="3" t="s">
        <v>2568</v>
      </c>
      <c r="C239" s="3" t="s">
        <v>1978</v>
      </c>
      <c r="D239" s="3" t="s">
        <v>2332</v>
      </c>
      <c r="E239" s="3" t="s">
        <v>1301</v>
      </c>
      <c r="F239" s="3" t="s">
        <v>1302</v>
      </c>
      <c r="G239" s="3" t="s">
        <v>1303</v>
      </c>
      <c r="H239" s="3" t="s">
        <v>849</v>
      </c>
      <c r="I239" s="3" t="s">
        <v>1019</v>
      </c>
      <c r="J239" s="3" t="s">
        <v>979</v>
      </c>
      <c r="K239" s="3" t="s">
        <v>6</v>
      </c>
      <c r="L239" s="3" t="s">
        <v>1304</v>
      </c>
      <c r="M239" s="3" t="s">
        <v>1305</v>
      </c>
      <c r="N239" s="3" t="s">
        <v>1304</v>
      </c>
      <c r="O239" s="3" t="s">
        <v>854</v>
      </c>
      <c r="P239" s="3" t="s">
        <v>855</v>
      </c>
      <c r="Q239" s="3" t="s">
        <v>1306</v>
      </c>
      <c r="R239" s="3" t="s">
        <v>857</v>
      </c>
    </row>
    <row r="240" spans="1:18" ht="45" customHeight="1" x14ac:dyDescent="0.25">
      <c r="A240" s="3" t="s">
        <v>639</v>
      </c>
      <c r="B240" s="3" t="s">
        <v>2569</v>
      </c>
      <c r="C240" s="3" t="s">
        <v>1978</v>
      </c>
      <c r="D240" s="3" t="s">
        <v>2332</v>
      </c>
      <c r="E240" s="3" t="s">
        <v>1301</v>
      </c>
      <c r="F240" s="3" t="s">
        <v>1302</v>
      </c>
      <c r="G240" s="3" t="s">
        <v>1303</v>
      </c>
      <c r="H240" s="3" t="s">
        <v>849</v>
      </c>
      <c r="I240" s="3" t="s">
        <v>1019</v>
      </c>
      <c r="J240" s="3" t="s">
        <v>979</v>
      </c>
      <c r="K240" s="3" t="s">
        <v>6</v>
      </c>
      <c r="L240" s="3" t="s">
        <v>1304</v>
      </c>
      <c r="M240" s="3" t="s">
        <v>1305</v>
      </c>
      <c r="N240" s="3" t="s">
        <v>1304</v>
      </c>
      <c r="O240" s="3" t="s">
        <v>854</v>
      </c>
      <c r="P240" s="3" t="s">
        <v>855</v>
      </c>
      <c r="Q240" s="3" t="s">
        <v>1306</v>
      </c>
      <c r="R240" s="3" t="s">
        <v>857</v>
      </c>
    </row>
    <row r="241" spans="1:18" ht="45" customHeight="1" x14ac:dyDescent="0.25">
      <c r="A241" s="3" t="s">
        <v>641</v>
      </c>
      <c r="B241" s="3" t="s">
        <v>2570</v>
      </c>
      <c r="C241" s="3" t="s">
        <v>1978</v>
      </c>
      <c r="D241" s="3" t="s">
        <v>2332</v>
      </c>
      <c r="E241" s="3" t="s">
        <v>1301</v>
      </c>
      <c r="F241" s="3" t="s">
        <v>1302</v>
      </c>
      <c r="G241" s="3" t="s">
        <v>1303</v>
      </c>
      <c r="H241" s="3" t="s">
        <v>849</v>
      </c>
      <c r="I241" s="3" t="s">
        <v>1019</v>
      </c>
      <c r="J241" s="3" t="s">
        <v>979</v>
      </c>
      <c r="K241" s="3" t="s">
        <v>6</v>
      </c>
      <c r="L241" s="3" t="s">
        <v>1304</v>
      </c>
      <c r="M241" s="3" t="s">
        <v>1305</v>
      </c>
      <c r="N241" s="3" t="s">
        <v>1304</v>
      </c>
      <c r="O241" s="3" t="s">
        <v>854</v>
      </c>
      <c r="P241" s="3" t="s">
        <v>855</v>
      </c>
      <c r="Q241" s="3" t="s">
        <v>1306</v>
      </c>
      <c r="R241" s="3" t="s">
        <v>857</v>
      </c>
    </row>
    <row r="242" spans="1:18" ht="45" customHeight="1" x14ac:dyDescent="0.25">
      <c r="A242" s="3" t="s">
        <v>643</v>
      </c>
      <c r="B242" s="3" t="s">
        <v>2571</v>
      </c>
      <c r="C242" s="3" t="s">
        <v>1978</v>
      </c>
      <c r="D242" s="3" t="s">
        <v>2332</v>
      </c>
      <c r="E242" s="3" t="s">
        <v>1301</v>
      </c>
      <c r="F242" s="3" t="s">
        <v>1302</v>
      </c>
      <c r="G242" s="3" t="s">
        <v>1303</v>
      </c>
      <c r="H242" s="3" t="s">
        <v>849</v>
      </c>
      <c r="I242" s="3" t="s">
        <v>1019</v>
      </c>
      <c r="J242" s="3" t="s">
        <v>979</v>
      </c>
      <c r="K242" s="3" t="s">
        <v>6</v>
      </c>
      <c r="L242" s="3" t="s">
        <v>1304</v>
      </c>
      <c r="M242" s="3" t="s">
        <v>1305</v>
      </c>
      <c r="N242" s="3" t="s">
        <v>1304</v>
      </c>
      <c r="O242" s="3" t="s">
        <v>854</v>
      </c>
      <c r="P242" s="3" t="s">
        <v>855</v>
      </c>
      <c r="Q242" s="3" t="s">
        <v>1306</v>
      </c>
      <c r="R242" s="3" t="s">
        <v>857</v>
      </c>
    </row>
    <row r="243" spans="1:18" ht="45" customHeight="1" x14ac:dyDescent="0.25">
      <c r="A243" s="3" t="s">
        <v>645</v>
      </c>
      <c r="B243" s="3" t="s">
        <v>2572</v>
      </c>
      <c r="C243" s="3" t="s">
        <v>1978</v>
      </c>
      <c r="D243" s="3" t="s">
        <v>2332</v>
      </c>
      <c r="E243" s="3" t="s">
        <v>1301</v>
      </c>
      <c r="F243" s="3" t="s">
        <v>1302</v>
      </c>
      <c r="G243" s="3" t="s">
        <v>1303</v>
      </c>
      <c r="H243" s="3" t="s">
        <v>849</v>
      </c>
      <c r="I243" s="3" t="s">
        <v>1019</v>
      </c>
      <c r="J243" s="3" t="s">
        <v>979</v>
      </c>
      <c r="K243" s="3" t="s">
        <v>6</v>
      </c>
      <c r="L243" s="3" t="s">
        <v>1304</v>
      </c>
      <c r="M243" s="3" t="s">
        <v>1305</v>
      </c>
      <c r="N243" s="3" t="s">
        <v>1304</v>
      </c>
      <c r="O243" s="3" t="s">
        <v>854</v>
      </c>
      <c r="P243" s="3" t="s">
        <v>855</v>
      </c>
      <c r="Q243" s="3" t="s">
        <v>1306</v>
      </c>
      <c r="R243" s="3" t="s">
        <v>857</v>
      </c>
    </row>
    <row r="244" spans="1:18" ht="45" customHeight="1" x14ac:dyDescent="0.25">
      <c r="A244" s="3" t="s">
        <v>647</v>
      </c>
      <c r="B244" s="3" t="s">
        <v>2573</v>
      </c>
      <c r="C244" s="3" t="s">
        <v>1978</v>
      </c>
      <c r="D244" s="3" t="s">
        <v>2332</v>
      </c>
      <c r="E244" s="3" t="s">
        <v>1301</v>
      </c>
      <c r="F244" s="3" t="s">
        <v>1302</v>
      </c>
      <c r="G244" s="3" t="s">
        <v>1303</v>
      </c>
      <c r="H244" s="3" t="s">
        <v>849</v>
      </c>
      <c r="I244" s="3" t="s">
        <v>1019</v>
      </c>
      <c r="J244" s="3" t="s">
        <v>979</v>
      </c>
      <c r="K244" s="3" t="s">
        <v>6</v>
      </c>
      <c r="L244" s="3" t="s">
        <v>1304</v>
      </c>
      <c r="M244" s="3" t="s">
        <v>1305</v>
      </c>
      <c r="N244" s="3" t="s">
        <v>1304</v>
      </c>
      <c r="O244" s="3" t="s">
        <v>854</v>
      </c>
      <c r="P244" s="3" t="s">
        <v>855</v>
      </c>
      <c r="Q244" s="3" t="s">
        <v>1306</v>
      </c>
      <c r="R244" s="3" t="s">
        <v>857</v>
      </c>
    </row>
    <row r="245" spans="1:18" ht="45" customHeight="1" x14ac:dyDescent="0.25">
      <c r="A245" s="3" t="s">
        <v>649</v>
      </c>
      <c r="B245" s="3" t="s">
        <v>2574</v>
      </c>
      <c r="C245" s="3" t="s">
        <v>1978</v>
      </c>
      <c r="D245" s="3" t="s">
        <v>2332</v>
      </c>
      <c r="E245" s="3" t="s">
        <v>1301</v>
      </c>
      <c r="F245" s="3" t="s">
        <v>1302</v>
      </c>
      <c r="G245" s="3" t="s">
        <v>1303</v>
      </c>
      <c r="H245" s="3" t="s">
        <v>849</v>
      </c>
      <c r="I245" s="3" t="s">
        <v>1019</v>
      </c>
      <c r="J245" s="3" t="s">
        <v>979</v>
      </c>
      <c r="K245" s="3" t="s">
        <v>6</v>
      </c>
      <c r="L245" s="3" t="s">
        <v>1304</v>
      </c>
      <c r="M245" s="3" t="s">
        <v>1305</v>
      </c>
      <c r="N245" s="3" t="s">
        <v>1304</v>
      </c>
      <c r="O245" s="3" t="s">
        <v>854</v>
      </c>
      <c r="P245" s="3" t="s">
        <v>855</v>
      </c>
      <c r="Q245" s="3" t="s">
        <v>1306</v>
      </c>
      <c r="R245" s="3" t="s">
        <v>857</v>
      </c>
    </row>
    <row r="246" spans="1:18" ht="45" customHeight="1" x14ac:dyDescent="0.25">
      <c r="A246" s="3" t="s">
        <v>651</v>
      </c>
      <c r="B246" s="3" t="s">
        <v>2575</v>
      </c>
      <c r="C246" s="3" t="s">
        <v>1978</v>
      </c>
      <c r="D246" s="3" t="s">
        <v>2332</v>
      </c>
      <c r="E246" s="3" t="s">
        <v>1301</v>
      </c>
      <c r="F246" s="3" t="s">
        <v>1302</v>
      </c>
      <c r="G246" s="3" t="s">
        <v>1303</v>
      </c>
      <c r="H246" s="3" t="s">
        <v>849</v>
      </c>
      <c r="I246" s="3" t="s">
        <v>1019</v>
      </c>
      <c r="J246" s="3" t="s">
        <v>979</v>
      </c>
      <c r="K246" s="3" t="s">
        <v>6</v>
      </c>
      <c r="L246" s="3" t="s">
        <v>1304</v>
      </c>
      <c r="M246" s="3" t="s">
        <v>1305</v>
      </c>
      <c r="N246" s="3" t="s">
        <v>1304</v>
      </c>
      <c r="O246" s="3" t="s">
        <v>854</v>
      </c>
      <c r="P246" s="3" t="s">
        <v>855</v>
      </c>
      <c r="Q246" s="3" t="s">
        <v>1306</v>
      </c>
      <c r="R246" s="3" t="s">
        <v>857</v>
      </c>
    </row>
    <row r="247" spans="1:18" ht="45" customHeight="1" x14ac:dyDescent="0.25">
      <c r="A247" s="3" t="s">
        <v>653</v>
      </c>
      <c r="B247" s="3" t="s">
        <v>2576</v>
      </c>
      <c r="C247" s="3" t="s">
        <v>1978</v>
      </c>
      <c r="D247" s="3" t="s">
        <v>2332</v>
      </c>
      <c r="E247" s="3" t="s">
        <v>1301</v>
      </c>
      <c r="F247" s="3" t="s">
        <v>1302</v>
      </c>
      <c r="G247" s="3" t="s">
        <v>1303</v>
      </c>
      <c r="H247" s="3" t="s">
        <v>849</v>
      </c>
      <c r="I247" s="3" t="s">
        <v>1019</v>
      </c>
      <c r="J247" s="3" t="s">
        <v>979</v>
      </c>
      <c r="K247" s="3" t="s">
        <v>6</v>
      </c>
      <c r="L247" s="3" t="s">
        <v>1304</v>
      </c>
      <c r="M247" s="3" t="s">
        <v>1305</v>
      </c>
      <c r="N247" s="3" t="s">
        <v>1304</v>
      </c>
      <c r="O247" s="3" t="s">
        <v>854</v>
      </c>
      <c r="P247" s="3" t="s">
        <v>855</v>
      </c>
      <c r="Q247" s="3" t="s">
        <v>1306</v>
      </c>
      <c r="R247" s="3" t="s">
        <v>857</v>
      </c>
    </row>
    <row r="248" spans="1:18" ht="45" customHeight="1" x14ac:dyDescent="0.25">
      <c r="A248" s="3" t="s">
        <v>655</v>
      </c>
      <c r="B248" s="3" t="s">
        <v>2577</v>
      </c>
      <c r="C248" s="3" t="s">
        <v>1978</v>
      </c>
      <c r="D248" s="3" t="s">
        <v>2332</v>
      </c>
      <c r="E248" s="3" t="s">
        <v>1301</v>
      </c>
      <c r="F248" s="3" t="s">
        <v>1302</v>
      </c>
      <c r="G248" s="3" t="s">
        <v>1303</v>
      </c>
      <c r="H248" s="3" t="s">
        <v>849</v>
      </c>
      <c r="I248" s="3" t="s">
        <v>1019</v>
      </c>
      <c r="J248" s="3" t="s">
        <v>979</v>
      </c>
      <c r="K248" s="3" t="s">
        <v>6</v>
      </c>
      <c r="L248" s="3" t="s">
        <v>1304</v>
      </c>
      <c r="M248" s="3" t="s">
        <v>1305</v>
      </c>
      <c r="N248" s="3" t="s">
        <v>1304</v>
      </c>
      <c r="O248" s="3" t="s">
        <v>854</v>
      </c>
      <c r="P248" s="3" t="s">
        <v>855</v>
      </c>
      <c r="Q248" s="3" t="s">
        <v>1306</v>
      </c>
      <c r="R248" s="3" t="s">
        <v>857</v>
      </c>
    </row>
    <row r="249" spans="1:18" ht="45" customHeight="1" x14ac:dyDescent="0.25">
      <c r="A249" s="3" t="s">
        <v>657</v>
      </c>
      <c r="B249" s="3" t="s">
        <v>2578</v>
      </c>
      <c r="C249" s="3" t="s">
        <v>1978</v>
      </c>
      <c r="D249" s="3" t="s">
        <v>2332</v>
      </c>
      <c r="E249" s="3" t="s">
        <v>1301</v>
      </c>
      <c r="F249" s="3" t="s">
        <v>1302</v>
      </c>
      <c r="G249" s="3" t="s">
        <v>1303</v>
      </c>
      <c r="H249" s="3" t="s">
        <v>849</v>
      </c>
      <c r="I249" s="3" t="s">
        <v>1019</v>
      </c>
      <c r="J249" s="3" t="s">
        <v>979</v>
      </c>
      <c r="K249" s="3" t="s">
        <v>6</v>
      </c>
      <c r="L249" s="3" t="s">
        <v>1304</v>
      </c>
      <c r="M249" s="3" t="s">
        <v>1305</v>
      </c>
      <c r="N249" s="3" t="s">
        <v>1304</v>
      </c>
      <c r="O249" s="3" t="s">
        <v>854</v>
      </c>
      <c r="P249" s="3" t="s">
        <v>855</v>
      </c>
      <c r="Q249" s="3" t="s">
        <v>1306</v>
      </c>
      <c r="R249" s="3" t="s">
        <v>857</v>
      </c>
    </row>
    <row r="250" spans="1:18" ht="45" customHeight="1" x14ac:dyDescent="0.25">
      <c r="A250" s="3" t="s">
        <v>659</v>
      </c>
      <c r="B250" s="3" t="s">
        <v>2579</v>
      </c>
      <c r="C250" s="3" t="s">
        <v>1978</v>
      </c>
      <c r="D250" s="3" t="s">
        <v>2332</v>
      </c>
      <c r="E250" s="3" t="s">
        <v>1301</v>
      </c>
      <c r="F250" s="3" t="s">
        <v>1302</v>
      </c>
      <c r="G250" s="3" t="s">
        <v>1303</v>
      </c>
      <c r="H250" s="3" t="s">
        <v>849</v>
      </c>
      <c r="I250" s="3" t="s">
        <v>1019</v>
      </c>
      <c r="J250" s="3" t="s">
        <v>979</v>
      </c>
      <c r="K250" s="3" t="s">
        <v>6</v>
      </c>
      <c r="L250" s="3" t="s">
        <v>1304</v>
      </c>
      <c r="M250" s="3" t="s">
        <v>1305</v>
      </c>
      <c r="N250" s="3" t="s">
        <v>1304</v>
      </c>
      <c r="O250" s="3" t="s">
        <v>854</v>
      </c>
      <c r="P250" s="3" t="s">
        <v>855</v>
      </c>
      <c r="Q250" s="3" t="s">
        <v>1306</v>
      </c>
      <c r="R250" s="3" t="s">
        <v>857</v>
      </c>
    </row>
    <row r="251" spans="1:18" ht="45" customHeight="1" x14ac:dyDescent="0.25">
      <c r="A251" s="3" t="s">
        <v>661</v>
      </c>
      <c r="B251" s="3" t="s">
        <v>2580</v>
      </c>
      <c r="C251" s="3" t="s">
        <v>1978</v>
      </c>
      <c r="D251" s="3" t="s">
        <v>2332</v>
      </c>
      <c r="E251" s="3" t="s">
        <v>1301</v>
      </c>
      <c r="F251" s="3" t="s">
        <v>1302</v>
      </c>
      <c r="G251" s="3" t="s">
        <v>1303</v>
      </c>
      <c r="H251" s="3" t="s">
        <v>849</v>
      </c>
      <c r="I251" s="3" t="s">
        <v>1019</v>
      </c>
      <c r="J251" s="3" t="s">
        <v>979</v>
      </c>
      <c r="K251" s="3" t="s">
        <v>6</v>
      </c>
      <c r="L251" s="3" t="s">
        <v>1304</v>
      </c>
      <c r="M251" s="3" t="s">
        <v>1305</v>
      </c>
      <c r="N251" s="3" t="s">
        <v>1304</v>
      </c>
      <c r="O251" s="3" t="s">
        <v>854</v>
      </c>
      <c r="P251" s="3" t="s">
        <v>855</v>
      </c>
      <c r="Q251" s="3" t="s">
        <v>1306</v>
      </c>
      <c r="R251" s="3" t="s">
        <v>857</v>
      </c>
    </row>
    <row r="252" spans="1:18" ht="45" customHeight="1" x14ac:dyDescent="0.25">
      <c r="A252" s="3" t="s">
        <v>663</v>
      </c>
      <c r="B252" s="3" t="s">
        <v>2581</v>
      </c>
      <c r="C252" s="3" t="s">
        <v>1978</v>
      </c>
      <c r="D252" s="3" t="s">
        <v>2332</v>
      </c>
      <c r="E252" s="3" t="s">
        <v>1301</v>
      </c>
      <c r="F252" s="3" t="s">
        <v>1302</v>
      </c>
      <c r="G252" s="3" t="s">
        <v>1303</v>
      </c>
      <c r="H252" s="3" t="s">
        <v>849</v>
      </c>
      <c r="I252" s="3" t="s">
        <v>1019</v>
      </c>
      <c r="J252" s="3" t="s">
        <v>979</v>
      </c>
      <c r="K252" s="3" t="s">
        <v>6</v>
      </c>
      <c r="L252" s="3" t="s">
        <v>1304</v>
      </c>
      <c r="M252" s="3" t="s">
        <v>1305</v>
      </c>
      <c r="N252" s="3" t="s">
        <v>1304</v>
      </c>
      <c r="O252" s="3" t="s">
        <v>854</v>
      </c>
      <c r="P252" s="3" t="s">
        <v>855</v>
      </c>
      <c r="Q252" s="3" t="s">
        <v>1306</v>
      </c>
      <c r="R252" s="3" t="s">
        <v>857</v>
      </c>
    </row>
    <row r="253" spans="1:18" ht="45" customHeight="1" x14ac:dyDescent="0.25">
      <c r="A253" s="3" t="s">
        <v>665</v>
      </c>
      <c r="B253" s="3" t="s">
        <v>2582</v>
      </c>
      <c r="C253" s="3" t="s">
        <v>1978</v>
      </c>
      <c r="D253" s="3" t="s">
        <v>2332</v>
      </c>
      <c r="E253" s="3" t="s">
        <v>1301</v>
      </c>
      <c r="F253" s="3" t="s">
        <v>1302</v>
      </c>
      <c r="G253" s="3" t="s">
        <v>1303</v>
      </c>
      <c r="H253" s="3" t="s">
        <v>849</v>
      </c>
      <c r="I253" s="3" t="s">
        <v>1019</v>
      </c>
      <c r="J253" s="3" t="s">
        <v>979</v>
      </c>
      <c r="K253" s="3" t="s">
        <v>6</v>
      </c>
      <c r="L253" s="3" t="s">
        <v>1304</v>
      </c>
      <c r="M253" s="3" t="s">
        <v>1305</v>
      </c>
      <c r="N253" s="3" t="s">
        <v>1304</v>
      </c>
      <c r="O253" s="3" t="s">
        <v>854</v>
      </c>
      <c r="P253" s="3" t="s">
        <v>855</v>
      </c>
      <c r="Q253" s="3" t="s">
        <v>1306</v>
      </c>
      <c r="R253" s="3" t="s">
        <v>857</v>
      </c>
    </row>
    <row r="254" spans="1:18" ht="45" customHeight="1" x14ac:dyDescent="0.25">
      <c r="A254" s="3" t="s">
        <v>667</v>
      </c>
      <c r="B254" s="3" t="s">
        <v>2583</v>
      </c>
      <c r="C254" s="3" t="s">
        <v>1978</v>
      </c>
      <c r="D254" s="3" t="s">
        <v>2332</v>
      </c>
      <c r="E254" s="3" t="s">
        <v>1301</v>
      </c>
      <c r="F254" s="3" t="s">
        <v>1302</v>
      </c>
      <c r="G254" s="3" t="s">
        <v>1303</v>
      </c>
      <c r="H254" s="3" t="s">
        <v>849</v>
      </c>
      <c r="I254" s="3" t="s">
        <v>1019</v>
      </c>
      <c r="J254" s="3" t="s">
        <v>979</v>
      </c>
      <c r="K254" s="3" t="s">
        <v>6</v>
      </c>
      <c r="L254" s="3" t="s">
        <v>1304</v>
      </c>
      <c r="M254" s="3" t="s">
        <v>1305</v>
      </c>
      <c r="N254" s="3" t="s">
        <v>1304</v>
      </c>
      <c r="O254" s="3" t="s">
        <v>854</v>
      </c>
      <c r="P254" s="3" t="s">
        <v>855</v>
      </c>
      <c r="Q254" s="3" t="s">
        <v>1306</v>
      </c>
      <c r="R254" s="3" t="s">
        <v>857</v>
      </c>
    </row>
    <row r="255" spans="1:18" ht="45" customHeight="1" x14ac:dyDescent="0.25">
      <c r="A255" s="3" t="s">
        <v>669</v>
      </c>
      <c r="B255" s="3" t="s">
        <v>2584</v>
      </c>
      <c r="C255" s="3" t="s">
        <v>1978</v>
      </c>
      <c r="D255" s="3" t="s">
        <v>2332</v>
      </c>
      <c r="E255" s="3" t="s">
        <v>1301</v>
      </c>
      <c r="F255" s="3" t="s">
        <v>1302</v>
      </c>
      <c r="G255" s="3" t="s">
        <v>1303</v>
      </c>
      <c r="H255" s="3" t="s">
        <v>849</v>
      </c>
      <c r="I255" s="3" t="s">
        <v>1019</v>
      </c>
      <c r="J255" s="3" t="s">
        <v>979</v>
      </c>
      <c r="K255" s="3" t="s">
        <v>6</v>
      </c>
      <c r="L255" s="3" t="s">
        <v>1304</v>
      </c>
      <c r="M255" s="3" t="s">
        <v>1305</v>
      </c>
      <c r="N255" s="3" t="s">
        <v>1304</v>
      </c>
      <c r="O255" s="3" t="s">
        <v>854</v>
      </c>
      <c r="P255" s="3" t="s">
        <v>855</v>
      </c>
      <c r="Q255" s="3" t="s">
        <v>1306</v>
      </c>
      <c r="R255" s="3" t="s">
        <v>857</v>
      </c>
    </row>
    <row r="256" spans="1:18" ht="45" customHeight="1" x14ac:dyDescent="0.25">
      <c r="A256" s="3" t="s">
        <v>671</v>
      </c>
      <c r="B256" s="3" t="s">
        <v>2585</v>
      </c>
      <c r="C256" s="3" t="s">
        <v>1978</v>
      </c>
      <c r="D256" s="3" t="s">
        <v>2332</v>
      </c>
      <c r="E256" s="3" t="s">
        <v>1301</v>
      </c>
      <c r="F256" s="3" t="s">
        <v>1302</v>
      </c>
      <c r="G256" s="3" t="s">
        <v>1303</v>
      </c>
      <c r="H256" s="3" t="s">
        <v>849</v>
      </c>
      <c r="I256" s="3" t="s">
        <v>1019</v>
      </c>
      <c r="J256" s="3" t="s">
        <v>979</v>
      </c>
      <c r="K256" s="3" t="s">
        <v>6</v>
      </c>
      <c r="L256" s="3" t="s">
        <v>1304</v>
      </c>
      <c r="M256" s="3" t="s">
        <v>1305</v>
      </c>
      <c r="N256" s="3" t="s">
        <v>1304</v>
      </c>
      <c r="O256" s="3" t="s">
        <v>854</v>
      </c>
      <c r="P256" s="3" t="s">
        <v>855</v>
      </c>
      <c r="Q256" s="3" t="s">
        <v>1306</v>
      </c>
      <c r="R256" s="3" t="s">
        <v>857</v>
      </c>
    </row>
    <row r="257" spans="1:18" ht="45" customHeight="1" x14ac:dyDescent="0.25">
      <c r="A257" s="3" t="s">
        <v>673</v>
      </c>
      <c r="B257" s="3" t="s">
        <v>2586</v>
      </c>
      <c r="C257" s="3" t="s">
        <v>1978</v>
      </c>
      <c r="D257" s="3" t="s">
        <v>2332</v>
      </c>
      <c r="E257" s="3" t="s">
        <v>1301</v>
      </c>
      <c r="F257" s="3" t="s">
        <v>1302</v>
      </c>
      <c r="G257" s="3" t="s">
        <v>1303</v>
      </c>
      <c r="H257" s="3" t="s">
        <v>849</v>
      </c>
      <c r="I257" s="3" t="s">
        <v>1019</v>
      </c>
      <c r="J257" s="3" t="s">
        <v>979</v>
      </c>
      <c r="K257" s="3" t="s">
        <v>6</v>
      </c>
      <c r="L257" s="3" t="s">
        <v>1304</v>
      </c>
      <c r="M257" s="3" t="s">
        <v>1305</v>
      </c>
      <c r="N257" s="3" t="s">
        <v>1304</v>
      </c>
      <c r="O257" s="3" t="s">
        <v>854</v>
      </c>
      <c r="P257" s="3" t="s">
        <v>855</v>
      </c>
      <c r="Q257" s="3" t="s">
        <v>1306</v>
      </c>
      <c r="R257" s="3" t="s">
        <v>857</v>
      </c>
    </row>
    <row r="258" spans="1:18" ht="45" customHeight="1" x14ac:dyDescent="0.25">
      <c r="A258" s="3" t="s">
        <v>675</v>
      </c>
      <c r="B258" s="3" t="s">
        <v>2587</v>
      </c>
      <c r="C258" s="3" t="s">
        <v>1978</v>
      </c>
      <c r="D258" s="3" t="s">
        <v>2332</v>
      </c>
      <c r="E258" s="3" t="s">
        <v>1301</v>
      </c>
      <c r="F258" s="3" t="s">
        <v>1302</v>
      </c>
      <c r="G258" s="3" t="s">
        <v>1303</v>
      </c>
      <c r="H258" s="3" t="s">
        <v>849</v>
      </c>
      <c r="I258" s="3" t="s">
        <v>1019</v>
      </c>
      <c r="J258" s="3" t="s">
        <v>979</v>
      </c>
      <c r="K258" s="3" t="s">
        <v>6</v>
      </c>
      <c r="L258" s="3" t="s">
        <v>1304</v>
      </c>
      <c r="M258" s="3" t="s">
        <v>1305</v>
      </c>
      <c r="N258" s="3" t="s">
        <v>1304</v>
      </c>
      <c r="O258" s="3" t="s">
        <v>854</v>
      </c>
      <c r="P258" s="3" t="s">
        <v>855</v>
      </c>
      <c r="Q258" s="3" t="s">
        <v>1306</v>
      </c>
      <c r="R258" s="3" t="s">
        <v>857</v>
      </c>
    </row>
    <row r="259" spans="1:18" ht="45" customHeight="1" x14ac:dyDescent="0.25">
      <c r="A259" s="3" t="s">
        <v>677</v>
      </c>
      <c r="B259" s="3" t="s">
        <v>2588</v>
      </c>
      <c r="C259" s="3" t="s">
        <v>1978</v>
      </c>
      <c r="D259" s="3" t="s">
        <v>2332</v>
      </c>
      <c r="E259" s="3" t="s">
        <v>1301</v>
      </c>
      <c r="F259" s="3" t="s">
        <v>1302</v>
      </c>
      <c r="G259" s="3" t="s">
        <v>1303</v>
      </c>
      <c r="H259" s="3" t="s">
        <v>849</v>
      </c>
      <c r="I259" s="3" t="s">
        <v>1019</v>
      </c>
      <c r="J259" s="3" t="s">
        <v>979</v>
      </c>
      <c r="K259" s="3" t="s">
        <v>6</v>
      </c>
      <c r="L259" s="3" t="s">
        <v>1304</v>
      </c>
      <c r="M259" s="3" t="s">
        <v>1305</v>
      </c>
      <c r="N259" s="3" t="s">
        <v>1304</v>
      </c>
      <c r="O259" s="3" t="s">
        <v>854</v>
      </c>
      <c r="P259" s="3" t="s">
        <v>855</v>
      </c>
      <c r="Q259" s="3" t="s">
        <v>1306</v>
      </c>
      <c r="R259" s="3" t="s">
        <v>857</v>
      </c>
    </row>
    <row r="260" spans="1:18" ht="45" customHeight="1" x14ac:dyDescent="0.25">
      <c r="A260" s="3" t="s">
        <v>679</v>
      </c>
      <c r="B260" s="3" t="s">
        <v>2589</v>
      </c>
      <c r="C260" s="3" t="s">
        <v>1978</v>
      </c>
      <c r="D260" s="3" t="s">
        <v>2332</v>
      </c>
      <c r="E260" s="3" t="s">
        <v>1301</v>
      </c>
      <c r="F260" s="3" t="s">
        <v>1302</v>
      </c>
      <c r="G260" s="3" t="s">
        <v>1303</v>
      </c>
      <c r="H260" s="3" t="s">
        <v>849</v>
      </c>
      <c r="I260" s="3" t="s">
        <v>1019</v>
      </c>
      <c r="J260" s="3" t="s">
        <v>979</v>
      </c>
      <c r="K260" s="3" t="s">
        <v>6</v>
      </c>
      <c r="L260" s="3" t="s">
        <v>1304</v>
      </c>
      <c r="M260" s="3" t="s">
        <v>1305</v>
      </c>
      <c r="N260" s="3" t="s">
        <v>1304</v>
      </c>
      <c r="O260" s="3" t="s">
        <v>854</v>
      </c>
      <c r="P260" s="3" t="s">
        <v>855</v>
      </c>
      <c r="Q260" s="3" t="s">
        <v>1306</v>
      </c>
      <c r="R260" s="3" t="s">
        <v>857</v>
      </c>
    </row>
    <row r="261" spans="1:18" ht="45" customHeight="1" x14ac:dyDescent="0.25">
      <c r="A261" s="3" t="s">
        <v>681</v>
      </c>
      <c r="B261" s="3" t="s">
        <v>2590</v>
      </c>
      <c r="C261" s="3" t="s">
        <v>1978</v>
      </c>
      <c r="D261" s="3" t="s">
        <v>2332</v>
      </c>
      <c r="E261" s="3" t="s">
        <v>1301</v>
      </c>
      <c r="F261" s="3" t="s">
        <v>1302</v>
      </c>
      <c r="G261" s="3" t="s">
        <v>1303</v>
      </c>
      <c r="H261" s="3" t="s">
        <v>849</v>
      </c>
      <c r="I261" s="3" t="s">
        <v>1019</v>
      </c>
      <c r="J261" s="3" t="s">
        <v>979</v>
      </c>
      <c r="K261" s="3" t="s">
        <v>6</v>
      </c>
      <c r="L261" s="3" t="s">
        <v>1304</v>
      </c>
      <c r="M261" s="3" t="s">
        <v>1305</v>
      </c>
      <c r="N261" s="3" t="s">
        <v>1304</v>
      </c>
      <c r="O261" s="3" t="s">
        <v>854</v>
      </c>
      <c r="P261" s="3" t="s">
        <v>855</v>
      </c>
      <c r="Q261" s="3" t="s">
        <v>1306</v>
      </c>
      <c r="R261" s="3" t="s">
        <v>857</v>
      </c>
    </row>
    <row r="262" spans="1:18" ht="45" customHeight="1" x14ac:dyDescent="0.25">
      <c r="A262" s="3" t="s">
        <v>683</v>
      </c>
      <c r="B262" s="3" t="s">
        <v>2591</v>
      </c>
      <c r="C262" s="3" t="s">
        <v>1978</v>
      </c>
      <c r="D262" s="3" t="s">
        <v>2332</v>
      </c>
      <c r="E262" s="3" t="s">
        <v>1301</v>
      </c>
      <c r="F262" s="3" t="s">
        <v>1302</v>
      </c>
      <c r="G262" s="3" t="s">
        <v>1303</v>
      </c>
      <c r="H262" s="3" t="s">
        <v>849</v>
      </c>
      <c r="I262" s="3" t="s">
        <v>1019</v>
      </c>
      <c r="J262" s="3" t="s">
        <v>979</v>
      </c>
      <c r="K262" s="3" t="s">
        <v>6</v>
      </c>
      <c r="L262" s="3" t="s">
        <v>1304</v>
      </c>
      <c r="M262" s="3" t="s">
        <v>1305</v>
      </c>
      <c r="N262" s="3" t="s">
        <v>1304</v>
      </c>
      <c r="O262" s="3" t="s">
        <v>854</v>
      </c>
      <c r="P262" s="3" t="s">
        <v>855</v>
      </c>
      <c r="Q262" s="3" t="s">
        <v>1306</v>
      </c>
      <c r="R262" s="3" t="s">
        <v>857</v>
      </c>
    </row>
    <row r="263" spans="1:18" ht="45" customHeight="1" x14ac:dyDescent="0.25">
      <c r="A263" s="3" t="s">
        <v>685</v>
      </c>
      <c r="B263" s="3" t="s">
        <v>2592</v>
      </c>
      <c r="C263" s="3" t="s">
        <v>1978</v>
      </c>
      <c r="D263" s="3" t="s">
        <v>2332</v>
      </c>
      <c r="E263" s="3" t="s">
        <v>1301</v>
      </c>
      <c r="F263" s="3" t="s">
        <v>1302</v>
      </c>
      <c r="G263" s="3" t="s">
        <v>1303</v>
      </c>
      <c r="H263" s="3" t="s">
        <v>849</v>
      </c>
      <c r="I263" s="3" t="s">
        <v>1019</v>
      </c>
      <c r="J263" s="3" t="s">
        <v>979</v>
      </c>
      <c r="K263" s="3" t="s">
        <v>6</v>
      </c>
      <c r="L263" s="3" t="s">
        <v>1304</v>
      </c>
      <c r="M263" s="3" t="s">
        <v>1305</v>
      </c>
      <c r="N263" s="3" t="s">
        <v>1304</v>
      </c>
      <c r="O263" s="3" t="s">
        <v>854</v>
      </c>
      <c r="P263" s="3" t="s">
        <v>855</v>
      </c>
      <c r="Q263" s="3" t="s">
        <v>1306</v>
      </c>
      <c r="R263" s="3" t="s">
        <v>857</v>
      </c>
    </row>
    <row r="264" spans="1:18" ht="45" customHeight="1" x14ac:dyDescent="0.25">
      <c r="A264" s="3" t="s">
        <v>687</v>
      </c>
      <c r="B264" s="3" t="s">
        <v>2593</v>
      </c>
      <c r="C264" s="3" t="s">
        <v>1978</v>
      </c>
      <c r="D264" s="3" t="s">
        <v>2332</v>
      </c>
      <c r="E264" s="3" t="s">
        <v>1301</v>
      </c>
      <c r="F264" s="3" t="s">
        <v>1302</v>
      </c>
      <c r="G264" s="3" t="s">
        <v>1303</v>
      </c>
      <c r="H264" s="3" t="s">
        <v>849</v>
      </c>
      <c r="I264" s="3" t="s">
        <v>1019</v>
      </c>
      <c r="J264" s="3" t="s">
        <v>979</v>
      </c>
      <c r="K264" s="3" t="s">
        <v>6</v>
      </c>
      <c r="L264" s="3" t="s">
        <v>1304</v>
      </c>
      <c r="M264" s="3" t="s">
        <v>1305</v>
      </c>
      <c r="N264" s="3" t="s">
        <v>1304</v>
      </c>
      <c r="O264" s="3" t="s">
        <v>854</v>
      </c>
      <c r="P264" s="3" t="s">
        <v>855</v>
      </c>
      <c r="Q264" s="3" t="s">
        <v>1306</v>
      </c>
      <c r="R264" s="3" t="s">
        <v>857</v>
      </c>
    </row>
    <row r="265" spans="1:18" ht="45" customHeight="1" x14ac:dyDescent="0.25">
      <c r="A265" s="3" t="s">
        <v>689</v>
      </c>
      <c r="B265" s="3" t="s">
        <v>2594</v>
      </c>
      <c r="C265" s="3" t="s">
        <v>1978</v>
      </c>
      <c r="D265" s="3" t="s">
        <v>2332</v>
      </c>
      <c r="E265" s="3" t="s">
        <v>1301</v>
      </c>
      <c r="F265" s="3" t="s">
        <v>1302</v>
      </c>
      <c r="G265" s="3" t="s">
        <v>1303</v>
      </c>
      <c r="H265" s="3" t="s">
        <v>849</v>
      </c>
      <c r="I265" s="3" t="s">
        <v>1019</v>
      </c>
      <c r="J265" s="3" t="s">
        <v>979</v>
      </c>
      <c r="K265" s="3" t="s">
        <v>6</v>
      </c>
      <c r="L265" s="3" t="s">
        <v>1304</v>
      </c>
      <c r="M265" s="3" t="s">
        <v>1305</v>
      </c>
      <c r="N265" s="3" t="s">
        <v>1304</v>
      </c>
      <c r="O265" s="3" t="s">
        <v>854</v>
      </c>
      <c r="P265" s="3" t="s">
        <v>855</v>
      </c>
      <c r="Q265" s="3" t="s">
        <v>1306</v>
      </c>
      <c r="R265" s="3" t="s">
        <v>857</v>
      </c>
    </row>
    <row r="266" spans="1:18" ht="45" customHeight="1" x14ac:dyDescent="0.25">
      <c r="A266" s="3" t="s">
        <v>691</v>
      </c>
      <c r="B266" s="3" t="s">
        <v>2595</v>
      </c>
      <c r="C266" s="3" t="s">
        <v>1978</v>
      </c>
      <c r="D266" s="3" t="s">
        <v>2332</v>
      </c>
      <c r="E266" s="3" t="s">
        <v>1301</v>
      </c>
      <c r="F266" s="3" t="s">
        <v>1302</v>
      </c>
      <c r="G266" s="3" t="s">
        <v>1303</v>
      </c>
      <c r="H266" s="3" t="s">
        <v>849</v>
      </c>
      <c r="I266" s="3" t="s">
        <v>1019</v>
      </c>
      <c r="J266" s="3" t="s">
        <v>979</v>
      </c>
      <c r="K266" s="3" t="s">
        <v>6</v>
      </c>
      <c r="L266" s="3" t="s">
        <v>1304</v>
      </c>
      <c r="M266" s="3" t="s">
        <v>1305</v>
      </c>
      <c r="N266" s="3" t="s">
        <v>1304</v>
      </c>
      <c r="O266" s="3" t="s">
        <v>854</v>
      </c>
      <c r="P266" s="3" t="s">
        <v>855</v>
      </c>
      <c r="Q266" s="3" t="s">
        <v>1306</v>
      </c>
      <c r="R266" s="3" t="s">
        <v>857</v>
      </c>
    </row>
    <row r="267" spans="1:18" ht="45" customHeight="1" x14ac:dyDescent="0.25">
      <c r="A267" s="3" t="s">
        <v>693</v>
      </c>
      <c r="B267" s="3" t="s">
        <v>2596</v>
      </c>
      <c r="C267" s="3" t="s">
        <v>1978</v>
      </c>
      <c r="D267" s="3" t="s">
        <v>2332</v>
      </c>
      <c r="E267" s="3" t="s">
        <v>1301</v>
      </c>
      <c r="F267" s="3" t="s">
        <v>1302</v>
      </c>
      <c r="G267" s="3" t="s">
        <v>1303</v>
      </c>
      <c r="H267" s="3" t="s">
        <v>849</v>
      </c>
      <c r="I267" s="3" t="s">
        <v>1019</v>
      </c>
      <c r="J267" s="3" t="s">
        <v>979</v>
      </c>
      <c r="K267" s="3" t="s">
        <v>6</v>
      </c>
      <c r="L267" s="3" t="s">
        <v>1304</v>
      </c>
      <c r="M267" s="3" t="s">
        <v>1305</v>
      </c>
      <c r="N267" s="3" t="s">
        <v>1304</v>
      </c>
      <c r="O267" s="3" t="s">
        <v>854</v>
      </c>
      <c r="P267" s="3" t="s">
        <v>855</v>
      </c>
      <c r="Q267" s="3" t="s">
        <v>1306</v>
      </c>
      <c r="R267" s="3" t="s">
        <v>857</v>
      </c>
    </row>
    <row r="268" spans="1:18" ht="45" customHeight="1" x14ac:dyDescent="0.25">
      <c r="A268" s="3" t="s">
        <v>695</v>
      </c>
      <c r="B268" s="3" t="s">
        <v>2597</v>
      </c>
      <c r="C268" s="3" t="s">
        <v>1978</v>
      </c>
      <c r="D268" s="3" t="s">
        <v>2332</v>
      </c>
      <c r="E268" s="3" t="s">
        <v>1301</v>
      </c>
      <c r="F268" s="3" t="s">
        <v>1302</v>
      </c>
      <c r="G268" s="3" t="s">
        <v>1303</v>
      </c>
      <c r="H268" s="3" t="s">
        <v>849</v>
      </c>
      <c r="I268" s="3" t="s">
        <v>1019</v>
      </c>
      <c r="J268" s="3" t="s">
        <v>979</v>
      </c>
      <c r="K268" s="3" t="s">
        <v>6</v>
      </c>
      <c r="L268" s="3" t="s">
        <v>1304</v>
      </c>
      <c r="M268" s="3" t="s">
        <v>1305</v>
      </c>
      <c r="N268" s="3" t="s">
        <v>1304</v>
      </c>
      <c r="O268" s="3" t="s">
        <v>854</v>
      </c>
      <c r="P268" s="3" t="s">
        <v>855</v>
      </c>
      <c r="Q268" s="3" t="s">
        <v>1306</v>
      </c>
      <c r="R268" s="3" t="s">
        <v>857</v>
      </c>
    </row>
    <row r="269" spans="1:18" ht="45" customHeight="1" x14ac:dyDescent="0.25">
      <c r="A269" s="3" t="s">
        <v>697</v>
      </c>
      <c r="B269" s="3" t="s">
        <v>2598</v>
      </c>
      <c r="C269" s="3" t="s">
        <v>1978</v>
      </c>
      <c r="D269" s="3" t="s">
        <v>2332</v>
      </c>
      <c r="E269" s="3" t="s">
        <v>1301</v>
      </c>
      <c r="F269" s="3" t="s">
        <v>1302</v>
      </c>
      <c r="G269" s="3" t="s">
        <v>1303</v>
      </c>
      <c r="H269" s="3" t="s">
        <v>849</v>
      </c>
      <c r="I269" s="3" t="s">
        <v>1019</v>
      </c>
      <c r="J269" s="3" t="s">
        <v>979</v>
      </c>
      <c r="K269" s="3" t="s">
        <v>6</v>
      </c>
      <c r="L269" s="3" t="s">
        <v>1304</v>
      </c>
      <c r="M269" s="3" t="s">
        <v>1305</v>
      </c>
      <c r="N269" s="3" t="s">
        <v>1304</v>
      </c>
      <c r="O269" s="3" t="s">
        <v>854</v>
      </c>
      <c r="P269" s="3" t="s">
        <v>855</v>
      </c>
      <c r="Q269" s="3" t="s">
        <v>1306</v>
      </c>
      <c r="R269" s="3" t="s">
        <v>857</v>
      </c>
    </row>
    <row r="270" spans="1:18" ht="45" customHeight="1" x14ac:dyDescent="0.25">
      <c r="A270" s="3" t="s">
        <v>699</v>
      </c>
      <c r="B270" s="3" t="s">
        <v>2599</v>
      </c>
      <c r="C270" s="3" t="s">
        <v>1978</v>
      </c>
      <c r="D270" s="3" t="s">
        <v>2332</v>
      </c>
      <c r="E270" s="3" t="s">
        <v>1301</v>
      </c>
      <c r="F270" s="3" t="s">
        <v>1302</v>
      </c>
      <c r="G270" s="3" t="s">
        <v>1303</v>
      </c>
      <c r="H270" s="3" t="s">
        <v>849</v>
      </c>
      <c r="I270" s="3" t="s">
        <v>1019</v>
      </c>
      <c r="J270" s="3" t="s">
        <v>979</v>
      </c>
      <c r="K270" s="3" t="s">
        <v>6</v>
      </c>
      <c r="L270" s="3" t="s">
        <v>1304</v>
      </c>
      <c r="M270" s="3" t="s">
        <v>1305</v>
      </c>
      <c r="N270" s="3" t="s">
        <v>1304</v>
      </c>
      <c r="O270" s="3" t="s">
        <v>854</v>
      </c>
      <c r="P270" s="3" t="s">
        <v>855</v>
      </c>
      <c r="Q270" s="3" t="s">
        <v>1306</v>
      </c>
      <c r="R270" s="3" t="s">
        <v>857</v>
      </c>
    </row>
    <row r="271" spans="1:18" ht="45" customHeight="1" x14ac:dyDescent="0.25">
      <c r="A271" s="3" t="s">
        <v>701</v>
      </c>
      <c r="B271" s="3" t="s">
        <v>2600</v>
      </c>
      <c r="C271" s="3" t="s">
        <v>1978</v>
      </c>
      <c r="D271" s="3" t="s">
        <v>2332</v>
      </c>
      <c r="E271" s="3" t="s">
        <v>1301</v>
      </c>
      <c r="F271" s="3" t="s">
        <v>1302</v>
      </c>
      <c r="G271" s="3" t="s">
        <v>1303</v>
      </c>
      <c r="H271" s="3" t="s">
        <v>849</v>
      </c>
      <c r="I271" s="3" t="s">
        <v>1019</v>
      </c>
      <c r="J271" s="3" t="s">
        <v>979</v>
      </c>
      <c r="K271" s="3" t="s">
        <v>6</v>
      </c>
      <c r="L271" s="3" t="s">
        <v>1304</v>
      </c>
      <c r="M271" s="3" t="s">
        <v>1305</v>
      </c>
      <c r="N271" s="3" t="s">
        <v>1304</v>
      </c>
      <c r="O271" s="3" t="s">
        <v>854</v>
      </c>
      <c r="P271" s="3" t="s">
        <v>855</v>
      </c>
      <c r="Q271" s="3" t="s">
        <v>1306</v>
      </c>
      <c r="R271" s="3" t="s">
        <v>857</v>
      </c>
    </row>
    <row r="272" spans="1:18" ht="45" customHeight="1" x14ac:dyDescent="0.25">
      <c r="A272" s="3" t="s">
        <v>703</v>
      </c>
      <c r="B272" s="3" t="s">
        <v>2601</v>
      </c>
      <c r="C272" s="3" t="s">
        <v>1978</v>
      </c>
      <c r="D272" s="3" t="s">
        <v>2332</v>
      </c>
      <c r="E272" s="3" t="s">
        <v>1301</v>
      </c>
      <c r="F272" s="3" t="s">
        <v>1302</v>
      </c>
      <c r="G272" s="3" t="s">
        <v>1303</v>
      </c>
      <c r="H272" s="3" t="s">
        <v>849</v>
      </c>
      <c r="I272" s="3" t="s">
        <v>1019</v>
      </c>
      <c r="J272" s="3" t="s">
        <v>979</v>
      </c>
      <c r="K272" s="3" t="s">
        <v>6</v>
      </c>
      <c r="L272" s="3" t="s">
        <v>1304</v>
      </c>
      <c r="M272" s="3" t="s">
        <v>1305</v>
      </c>
      <c r="N272" s="3" t="s">
        <v>1304</v>
      </c>
      <c r="O272" s="3" t="s">
        <v>854</v>
      </c>
      <c r="P272" s="3" t="s">
        <v>855</v>
      </c>
      <c r="Q272" s="3" t="s">
        <v>1306</v>
      </c>
      <c r="R272" s="3" t="s">
        <v>857</v>
      </c>
    </row>
    <row r="273" spans="1:18" ht="45" customHeight="1" x14ac:dyDescent="0.25">
      <c r="A273" s="3" t="s">
        <v>705</v>
      </c>
      <c r="B273" s="3" t="s">
        <v>2602</v>
      </c>
      <c r="C273" s="3" t="s">
        <v>1978</v>
      </c>
      <c r="D273" s="3" t="s">
        <v>2332</v>
      </c>
      <c r="E273" s="3" t="s">
        <v>1301</v>
      </c>
      <c r="F273" s="3" t="s">
        <v>1302</v>
      </c>
      <c r="G273" s="3" t="s">
        <v>1303</v>
      </c>
      <c r="H273" s="3" t="s">
        <v>849</v>
      </c>
      <c r="I273" s="3" t="s">
        <v>1019</v>
      </c>
      <c r="J273" s="3" t="s">
        <v>979</v>
      </c>
      <c r="K273" s="3" t="s">
        <v>6</v>
      </c>
      <c r="L273" s="3" t="s">
        <v>1304</v>
      </c>
      <c r="M273" s="3" t="s">
        <v>1305</v>
      </c>
      <c r="N273" s="3" t="s">
        <v>1304</v>
      </c>
      <c r="O273" s="3" t="s">
        <v>854</v>
      </c>
      <c r="P273" s="3" t="s">
        <v>855</v>
      </c>
      <c r="Q273" s="3" t="s">
        <v>1306</v>
      </c>
      <c r="R273" s="3" t="s">
        <v>857</v>
      </c>
    </row>
    <row r="274" spans="1:18" ht="45" customHeight="1" x14ac:dyDescent="0.25">
      <c r="A274" s="3" t="s">
        <v>707</v>
      </c>
      <c r="B274" s="3" t="s">
        <v>2603</v>
      </c>
      <c r="C274" s="3" t="s">
        <v>1978</v>
      </c>
      <c r="D274" s="3" t="s">
        <v>2332</v>
      </c>
      <c r="E274" s="3" t="s">
        <v>1301</v>
      </c>
      <c r="F274" s="3" t="s">
        <v>1302</v>
      </c>
      <c r="G274" s="3" t="s">
        <v>1303</v>
      </c>
      <c r="H274" s="3" t="s">
        <v>849</v>
      </c>
      <c r="I274" s="3" t="s">
        <v>1019</v>
      </c>
      <c r="J274" s="3" t="s">
        <v>979</v>
      </c>
      <c r="K274" s="3" t="s">
        <v>6</v>
      </c>
      <c r="L274" s="3" t="s">
        <v>1304</v>
      </c>
      <c r="M274" s="3" t="s">
        <v>1305</v>
      </c>
      <c r="N274" s="3" t="s">
        <v>1304</v>
      </c>
      <c r="O274" s="3" t="s">
        <v>854</v>
      </c>
      <c r="P274" s="3" t="s">
        <v>855</v>
      </c>
      <c r="Q274" s="3" t="s">
        <v>1306</v>
      </c>
      <c r="R274" s="3" t="s">
        <v>857</v>
      </c>
    </row>
    <row r="275" spans="1:18" ht="45" customHeight="1" x14ac:dyDescent="0.25">
      <c r="A275" s="3" t="s">
        <v>709</v>
      </c>
      <c r="B275" s="3" t="s">
        <v>2604</v>
      </c>
      <c r="C275" s="3" t="s">
        <v>1978</v>
      </c>
      <c r="D275" s="3" t="s">
        <v>2332</v>
      </c>
      <c r="E275" s="3" t="s">
        <v>1301</v>
      </c>
      <c r="F275" s="3" t="s">
        <v>1302</v>
      </c>
      <c r="G275" s="3" t="s">
        <v>1303</v>
      </c>
      <c r="H275" s="3" t="s">
        <v>849</v>
      </c>
      <c r="I275" s="3" t="s">
        <v>1019</v>
      </c>
      <c r="J275" s="3" t="s">
        <v>979</v>
      </c>
      <c r="K275" s="3" t="s">
        <v>6</v>
      </c>
      <c r="L275" s="3" t="s">
        <v>1304</v>
      </c>
      <c r="M275" s="3" t="s">
        <v>1305</v>
      </c>
      <c r="N275" s="3" t="s">
        <v>1304</v>
      </c>
      <c r="O275" s="3" t="s">
        <v>854</v>
      </c>
      <c r="P275" s="3" t="s">
        <v>855</v>
      </c>
      <c r="Q275" s="3" t="s">
        <v>1306</v>
      </c>
      <c r="R275" s="3" t="s">
        <v>857</v>
      </c>
    </row>
    <row r="276" spans="1:18" ht="45" customHeight="1" x14ac:dyDescent="0.25">
      <c r="A276" s="3" t="s">
        <v>711</v>
      </c>
      <c r="B276" s="3" t="s">
        <v>2605</v>
      </c>
      <c r="C276" s="3" t="s">
        <v>1978</v>
      </c>
      <c r="D276" s="3" t="s">
        <v>2332</v>
      </c>
      <c r="E276" s="3" t="s">
        <v>1301</v>
      </c>
      <c r="F276" s="3" t="s">
        <v>1302</v>
      </c>
      <c r="G276" s="3" t="s">
        <v>1303</v>
      </c>
      <c r="H276" s="3" t="s">
        <v>849</v>
      </c>
      <c r="I276" s="3" t="s">
        <v>1019</v>
      </c>
      <c r="J276" s="3" t="s">
        <v>979</v>
      </c>
      <c r="K276" s="3" t="s">
        <v>6</v>
      </c>
      <c r="L276" s="3" t="s">
        <v>1304</v>
      </c>
      <c r="M276" s="3" t="s">
        <v>1305</v>
      </c>
      <c r="N276" s="3" t="s">
        <v>1304</v>
      </c>
      <c r="O276" s="3" t="s">
        <v>854</v>
      </c>
      <c r="P276" s="3" t="s">
        <v>855</v>
      </c>
      <c r="Q276" s="3" t="s">
        <v>1306</v>
      </c>
      <c r="R276" s="3" t="s">
        <v>857</v>
      </c>
    </row>
    <row r="277" spans="1:18" ht="45" customHeight="1" x14ac:dyDescent="0.25">
      <c r="A277" s="3" t="s">
        <v>713</v>
      </c>
      <c r="B277" s="3" t="s">
        <v>2606</v>
      </c>
      <c r="C277" s="3" t="s">
        <v>1978</v>
      </c>
      <c r="D277" s="3" t="s">
        <v>2332</v>
      </c>
      <c r="E277" s="3" t="s">
        <v>1301</v>
      </c>
      <c r="F277" s="3" t="s">
        <v>1302</v>
      </c>
      <c r="G277" s="3" t="s">
        <v>1303</v>
      </c>
      <c r="H277" s="3" t="s">
        <v>849</v>
      </c>
      <c r="I277" s="3" t="s">
        <v>1019</v>
      </c>
      <c r="J277" s="3" t="s">
        <v>979</v>
      </c>
      <c r="K277" s="3" t="s">
        <v>6</v>
      </c>
      <c r="L277" s="3" t="s">
        <v>1304</v>
      </c>
      <c r="M277" s="3" t="s">
        <v>1305</v>
      </c>
      <c r="N277" s="3" t="s">
        <v>1304</v>
      </c>
      <c r="O277" s="3" t="s">
        <v>854</v>
      </c>
      <c r="P277" s="3" t="s">
        <v>855</v>
      </c>
      <c r="Q277" s="3" t="s">
        <v>1306</v>
      </c>
      <c r="R277" s="3" t="s">
        <v>857</v>
      </c>
    </row>
    <row r="278" spans="1:18" ht="45" customHeight="1" x14ac:dyDescent="0.25">
      <c r="A278" s="3" t="s">
        <v>715</v>
      </c>
      <c r="B278" s="3" t="s">
        <v>2607</v>
      </c>
      <c r="C278" s="3" t="s">
        <v>1978</v>
      </c>
      <c r="D278" s="3" t="s">
        <v>2332</v>
      </c>
      <c r="E278" s="3" t="s">
        <v>1301</v>
      </c>
      <c r="F278" s="3" t="s">
        <v>1302</v>
      </c>
      <c r="G278" s="3" t="s">
        <v>1303</v>
      </c>
      <c r="H278" s="3" t="s">
        <v>849</v>
      </c>
      <c r="I278" s="3" t="s">
        <v>1019</v>
      </c>
      <c r="J278" s="3" t="s">
        <v>979</v>
      </c>
      <c r="K278" s="3" t="s">
        <v>6</v>
      </c>
      <c r="L278" s="3" t="s">
        <v>1304</v>
      </c>
      <c r="M278" s="3" t="s">
        <v>1305</v>
      </c>
      <c r="N278" s="3" t="s">
        <v>1304</v>
      </c>
      <c r="O278" s="3" t="s">
        <v>854</v>
      </c>
      <c r="P278" s="3" t="s">
        <v>855</v>
      </c>
      <c r="Q278" s="3" t="s">
        <v>1306</v>
      </c>
      <c r="R278" s="3" t="s">
        <v>857</v>
      </c>
    </row>
    <row r="279" spans="1:18" ht="45" customHeight="1" x14ac:dyDescent="0.25">
      <c r="A279" s="3" t="s">
        <v>717</v>
      </c>
      <c r="B279" s="3" t="s">
        <v>2608</v>
      </c>
      <c r="C279" s="3" t="s">
        <v>1978</v>
      </c>
      <c r="D279" s="3" t="s">
        <v>2332</v>
      </c>
      <c r="E279" s="3" t="s">
        <v>1301</v>
      </c>
      <c r="F279" s="3" t="s">
        <v>1302</v>
      </c>
      <c r="G279" s="3" t="s">
        <v>1303</v>
      </c>
      <c r="H279" s="3" t="s">
        <v>849</v>
      </c>
      <c r="I279" s="3" t="s">
        <v>1019</v>
      </c>
      <c r="J279" s="3" t="s">
        <v>979</v>
      </c>
      <c r="K279" s="3" t="s">
        <v>6</v>
      </c>
      <c r="L279" s="3" t="s">
        <v>1304</v>
      </c>
      <c r="M279" s="3" t="s">
        <v>1305</v>
      </c>
      <c r="N279" s="3" t="s">
        <v>1304</v>
      </c>
      <c r="O279" s="3" t="s">
        <v>854</v>
      </c>
      <c r="P279" s="3" t="s">
        <v>855</v>
      </c>
      <c r="Q279" s="3" t="s">
        <v>1306</v>
      </c>
      <c r="R279" s="3" t="s">
        <v>857</v>
      </c>
    </row>
    <row r="280" spans="1:18" ht="45" customHeight="1" x14ac:dyDescent="0.25">
      <c r="A280" s="3" t="s">
        <v>719</v>
      </c>
      <c r="B280" s="3" t="s">
        <v>2609</v>
      </c>
      <c r="C280" s="3" t="s">
        <v>1978</v>
      </c>
      <c r="D280" s="3" t="s">
        <v>2332</v>
      </c>
      <c r="E280" s="3" t="s">
        <v>1301</v>
      </c>
      <c r="F280" s="3" t="s">
        <v>1302</v>
      </c>
      <c r="G280" s="3" t="s">
        <v>1303</v>
      </c>
      <c r="H280" s="3" t="s">
        <v>849</v>
      </c>
      <c r="I280" s="3" t="s">
        <v>1019</v>
      </c>
      <c r="J280" s="3" t="s">
        <v>979</v>
      </c>
      <c r="K280" s="3" t="s">
        <v>6</v>
      </c>
      <c r="L280" s="3" t="s">
        <v>1304</v>
      </c>
      <c r="M280" s="3" t="s">
        <v>1305</v>
      </c>
      <c r="N280" s="3" t="s">
        <v>1304</v>
      </c>
      <c r="O280" s="3" t="s">
        <v>854</v>
      </c>
      <c r="P280" s="3" t="s">
        <v>855</v>
      </c>
      <c r="Q280" s="3" t="s">
        <v>1306</v>
      </c>
      <c r="R280" s="3" t="s">
        <v>857</v>
      </c>
    </row>
    <row r="281" spans="1:18" ht="45" customHeight="1" x14ac:dyDescent="0.25">
      <c r="A281" s="3" t="s">
        <v>721</v>
      </c>
      <c r="B281" s="3" t="s">
        <v>2610</v>
      </c>
      <c r="C281" s="3" t="s">
        <v>1978</v>
      </c>
      <c r="D281" s="3" t="s">
        <v>2332</v>
      </c>
      <c r="E281" s="3" t="s">
        <v>1301</v>
      </c>
      <c r="F281" s="3" t="s">
        <v>1302</v>
      </c>
      <c r="G281" s="3" t="s">
        <v>1303</v>
      </c>
      <c r="H281" s="3" t="s">
        <v>849</v>
      </c>
      <c r="I281" s="3" t="s">
        <v>1019</v>
      </c>
      <c r="J281" s="3" t="s">
        <v>979</v>
      </c>
      <c r="K281" s="3" t="s">
        <v>6</v>
      </c>
      <c r="L281" s="3" t="s">
        <v>1304</v>
      </c>
      <c r="M281" s="3" t="s">
        <v>1305</v>
      </c>
      <c r="N281" s="3" t="s">
        <v>1304</v>
      </c>
      <c r="O281" s="3" t="s">
        <v>854</v>
      </c>
      <c r="P281" s="3" t="s">
        <v>855</v>
      </c>
      <c r="Q281" s="3" t="s">
        <v>1306</v>
      </c>
      <c r="R281" s="3" t="s">
        <v>857</v>
      </c>
    </row>
    <row r="282" spans="1:18" ht="45" customHeight="1" x14ac:dyDescent="0.25">
      <c r="A282" s="3" t="s">
        <v>723</v>
      </c>
      <c r="B282" s="3" t="s">
        <v>2611</v>
      </c>
      <c r="C282" s="3" t="s">
        <v>1978</v>
      </c>
      <c r="D282" s="3" t="s">
        <v>2332</v>
      </c>
      <c r="E282" s="3" t="s">
        <v>1301</v>
      </c>
      <c r="F282" s="3" t="s">
        <v>1302</v>
      </c>
      <c r="G282" s="3" t="s">
        <v>1303</v>
      </c>
      <c r="H282" s="3" t="s">
        <v>849</v>
      </c>
      <c r="I282" s="3" t="s">
        <v>1019</v>
      </c>
      <c r="J282" s="3" t="s">
        <v>979</v>
      </c>
      <c r="K282" s="3" t="s">
        <v>6</v>
      </c>
      <c r="L282" s="3" t="s">
        <v>1304</v>
      </c>
      <c r="M282" s="3" t="s">
        <v>1305</v>
      </c>
      <c r="N282" s="3" t="s">
        <v>1304</v>
      </c>
      <c r="O282" s="3" t="s">
        <v>854</v>
      </c>
      <c r="P282" s="3" t="s">
        <v>855</v>
      </c>
      <c r="Q282" s="3" t="s">
        <v>1306</v>
      </c>
      <c r="R282" s="3" t="s">
        <v>857</v>
      </c>
    </row>
    <row r="283" spans="1:18" ht="45" customHeight="1" x14ac:dyDescent="0.25">
      <c r="A283" s="3" t="s">
        <v>725</v>
      </c>
      <c r="B283" s="3" t="s">
        <v>2612</v>
      </c>
      <c r="C283" s="3" t="s">
        <v>1978</v>
      </c>
      <c r="D283" s="3" t="s">
        <v>2332</v>
      </c>
      <c r="E283" s="3" t="s">
        <v>1301</v>
      </c>
      <c r="F283" s="3" t="s">
        <v>1302</v>
      </c>
      <c r="G283" s="3" t="s">
        <v>1303</v>
      </c>
      <c r="H283" s="3" t="s">
        <v>849</v>
      </c>
      <c r="I283" s="3" t="s">
        <v>1019</v>
      </c>
      <c r="J283" s="3" t="s">
        <v>979</v>
      </c>
      <c r="K283" s="3" t="s">
        <v>6</v>
      </c>
      <c r="L283" s="3" t="s">
        <v>1304</v>
      </c>
      <c r="M283" s="3" t="s">
        <v>1305</v>
      </c>
      <c r="N283" s="3" t="s">
        <v>1304</v>
      </c>
      <c r="O283" s="3" t="s">
        <v>854</v>
      </c>
      <c r="P283" s="3" t="s">
        <v>855</v>
      </c>
      <c r="Q283" s="3" t="s">
        <v>1306</v>
      </c>
      <c r="R283" s="3" t="s">
        <v>857</v>
      </c>
    </row>
    <row r="284" spans="1:18" ht="45" customHeight="1" x14ac:dyDescent="0.25">
      <c r="A284" s="3" t="s">
        <v>727</v>
      </c>
      <c r="B284" s="3" t="s">
        <v>2613</v>
      </c>
      <c r="C284" s="3" t="s">
        <v>1978</v>
      </c>
      <c r="D284" s="3" t="s">
        <v>2332</v>
      </c>
      <c r="E284" s="3" t="s">
        <v>1301</v>
      </c>
      <c r="F284" s="3" t="s">
        <v>1302</v>
      </c>
      <c r="G284" s="3" t="s">
        <v>1303</v>
      </c>
      <c r="H284" s="3" t="s">
        <v>849</v>
      </c>
      <c r="I284" s="3" t="s">
        <v>1019</v>
      </c>
      <c r="J284" s="3" t="s">
        <v>979</v>
      </c>
      <c r="K284" s="3" t="s">
        <v>6</v>
      </c>
      <c r="L284" s="3" t="s">
        <v>1304</v>
      </c>
      <c r="M284" s="3" t="s">
        <v>1305</v>
      </c>
      <c r="N284" s="3" t="s">
        <v>1304</v>
      </c>
      <c r="O284" s="3" t="s">
        <v>854</v>
      </c>
      <c r="P284" s="3" t="s">
        <v>855</v>
      </c>
      <c r="Q284" s="3" t="s">
        <v>1306</v>
      </c>
      <c r="R284" s="3" t="s">
        <v>857</v>
      </c>
    </row>
    <row r="285" spans="1:18" ht="45" customHeight="1" x14ac:dyDescent="0.25">
      <c r="A285" s="3" t="s">
        <v>729</v>
      </c>
      <c r="B285" s="3" t="s">
        <v>2614</v>
      </c>
      <c r="C285" s="3" t="s">
        <v>1978</v>
      </c>
      <c r="D285" s="3" t="s">
        <v>2332</v>
      </c>
      <c r="E285" s="3" t="s">
        <v>1301</v>
      </c>
      <c r="F285" s="3" t="s">
        <v>1302</v>
      </c>
      <c r="G285" s="3" t="s">
        <v>1303</v>
      </c>
      <c r="H285" s="3" t="s">
        <v>849</v>
      </c>
      <c r="I285" s="3" t="s">
        <v>1019</v>
      </c>
      <c r="J285" s="3" t="s">
        <v>979</v>
      </c>
      <c r="K285" s="3" t="s">
        <v>6</v>
      </c>
      <c r="L285" s="3" t="s">
        <v>1304</v>
      </c>
      <c r="M285" s="3" t="s">
        <v>1305</v>
      </c>
      <c r="N285" s="3" t="s">
        <v>1304</v>
      </c>
      <c r="O285" s="3" t="s">
        <v>854</v>
      </c>
      <c r="P285" s="3" t="s">
        <v>855</v>
      </c>
      <c r="Q285" s="3" t="s">
        <v>1306</v>
      </c>
      <c r="R285" s="3" t="s">
        <v>857</v>
      </c>
    </row>
    <row r="286" spans="1:18" ht="45" customHeight="1" x14ac:dyDescent="0.25">
      <c r="A286" s="3" t="s">
        <v>731</v>
      </c>
      <c r="B286" s="3" t="s">
        <v>2615</v>
      </c>
      <c r="C286" s="3" t="s">
        <v>1978</v>
      </c>
      <c r="D286" s="3" t="s">
        <v>2332</v>
      </c>
      <c r="E286" s="3" t="s">
        <v>1301</v>
      </c>
      <c r="F286" s="3" t="s">
        <v>1302</v>
      </c>
      <c r="G286" s="3" t="s">
        <v>1303</v>
      </c>
      <c r="H286" s="3" t="s">
        <v>849</v>
      </c>
      <c r="I286" s="3" t="s">
        <v>1019</v>
      </c>
      <c r="J286" s="3" t="s">
        <v>979</v>
      </c>
      <c r="K286" s="3" t="s">
        <v>6</v>
      </c>
      <c r="L286" s="3" t="s">
        <v>1304</v>
      </c>
      <c r="M286" s="3" t="s">
        <v>1305</v>
      </c>
      <c r="N286" s="3" t="s">
        <v>1304</v>
      </c>
      <c r="O286" s="3" t="s">
        <v>854</v>
      </c>
      <c r="P286" s="3" t="s">
        <v>855</v>
      </c>
      <c r="Q286" s="3" t="s">
        <v>1306</v>
      </c>
      <c r="R286" s="3" t="s">
        <v>857</v>
      </c>
    </row>
    <row r="287" spans="1:18" ht="45" customHeight="1" x14ac:dyDescent="0.25">
      <c r="A287" s="3" t="s">
        <v>733</v>
      </c>
      <c r="B287" s="3" t="s">
        <v>2616</v>
      </c>
      <c r="C287" s="3" t="s">
        <v>1978</v>
      </c>
      <c r="D287" s="3" t="s">
        <v>2332</v>
      </c>
      <c r="E287" s="3" t="s">
        <v>1301</v>
      </c>
      <c r="F287" s="3" t="s">
        <v>1302</v>
      </c>
      <c r="G287" s="3" t="s">
        <v>1303</v>
      </c>
      <c r="H287" s="3" t="s">
        <v>849</v>
      </c>
      <c r="I287" s="3" t="s">
        <v>1019</v>
      </c>
      <c r="J287" s="3" t="s">
        <v>979</v>
      </c>
      <c r="K287" s="3" t="s">
        <v>6</v>
      </c>
      <c r="L287" s="3" t="s">
        <v>1304</v>
      </c>
      <c r="M287" s="3" t="s">
        <v>1305</v>
      </c>
      <c r="N287" s="3" t="s">
        <v>1304</v>
      </c>
      <c r="O287" s="3" t="s">
        <v>854</v>
      </c>
      <c r="P287" s="3" t="s">
        <v>855</v>
      </c>
      <c r="Q287" s="3" t="s">
        <v>1306</v>
      </c>
      <c r="R287" s="3" t="s">
        <v>857</v>
      </c>
    </row>
    <row r="288" spans="1:18" ht="45" customHeight="1" x14ac:dyDescent="0.25">
      <c r="A288" s="3" t="s">
        <v>735</v>
      </c>
      <c r="B288" s="3" t="s">
        <v>2617</v>
      </c>
      <c r="C288" s="3" t="s">
        <v>1978</v>
      </c>
      <c r="D288" s="3" t="s">
        <v>2332</v>
      </c>
      <c r="E288" s="3" t="s">
        <v>1301</v>
      </c>
      <c r="F288" s="3" t="s">
        <v>1302</v>
      </c>
      <c r="G288" s="3" t="s">
        <v>1303</v>
      </c>
      <c r="H288" s="3" t="s">
        <v>849</v>
      </c>
      <c r="I288" s="3" t="s">
        <v>1019</v>
      </c>
      <c r="J288" s="3" t="s">
        <v>979</v>
      </c>
      <c r="K288" s="3" t="s">
        <v>6</v>
      </c>
      <c r="L288" s="3" t="s">
        <v>1304</v>
      </c>
      <c r="M288" s="3" t="s">
        <v>1305</v>
      </c>
      <c r="N288" s="3" t="s">
        <v>1304</v>
      </c>
      <c r="O288" s="3" t="s">
        <v>854</v>
      </c>
      <c r="P288" s="3" t="s">
        <v>855</v>
      </c>
      <c r="Q288" s="3" t="s">
        <v>1306</v>
      </c>
      <c r="R288" s="3" t="s">
        <v>857</v>
      </c>
    </row>
    <row r="289" spans="1:18" ht="45" customHeight="1" x14ac:dyDescent="0.25">
      <c r="A289" s="3" t="s">
        <v>737</v>
      </c>
      <c r="B289" s="3" t="s">
        <v>2618</v>
      </c>
      <c r="C289" s="3" t="s">
        <v>1978</v>
      </c>
      <c r="D289" s="3" t="s">
        <v>2332</v>
      </c>
      <c r="E289" s="3" t="s">
        <v>1301</v>
      </c>
      <c r="F289" s="3" t="s">
        <v>1302</v>
      </c>
      <c r="G289" s="3" t="s">
        <v>1303</v>
      </c>
      <c r="H289" s="3" t="s">
        <v>849</v>
      </c>
      <c r="I289" s="3" t="s">
        <v>1019</v>
      </c>
      <c r="J289" s="3" t="s">
        <v>979</v>
      </c>
      <c r="K289" s="3" t="s">
        <v>6</v>
      </c>
      <c r="L289" s="3" t="s">
        <v>1304</v>
      </c>
      <c r="M289" s="3" t="s">
        <v>1305</v>
      </c>
      <c r="N289" s="3" t="s">
        <v>1304</v>
      </c>
      <c r="O289" s="3" t="s">
        <v>854</v>
      </c>
      <c r="P289" s="3" t="s">
        <v>855</v>
      </c>
      <c r="Q289" s="3" t="s">
        <v>1306</v>
      </c>
      <c r="R289" s="3" t="s">
        <v>857</v>
      </c>
    </row>
    <row r="290" spans="1:18" ht="45" customHeight="1" x14ac:dyDescent="0.25">
      <c r="A290" s="3" t="s">
        <v>739</v>
      </c>
      <c r="B290" s="3" t="s">
        <v>2619</v>
      </c>
      <c r="C290" s="3" t="s">
        <v>1978</v>
      </c>
      <c r="D290" s="3" t="s">
        <v>2332</v>
      </c>
      <c r="E290" s="3" t="s">
        <v>1301</v>
      </c>
      <c r="F290" s="3" t="s">
        <v>1302</v>
      </c>
      <c r="G290" s="3" t="s">
        <v>1303</v>
      </c>
      <c r="H290" s="3" t="s">
        <v>849</v>
      </c>
      <c r="I290" s="3" t="s">
        <v>1019</v>
      </c>
      <c r="J290" s="3" t="s">
        <v>979</v>
      </c>
      <c r="K290" s="3" t="s">
        <v>6</v>
      </c>
      <c r="L290" s="3" t="s">
        <v>1304</v>
      </c>
      <c r="M290" s="3" t="s">
        <v>1305</v>
      </c>
      <c r="N290" s="3" t="s">
        <v>1304</v>
      </c>
      <c r="O290" s="3" t="s">
        <v>854</v>
      </c>
      <c r="P290" s="3" t="s">
        <v>855</v>
      </c>
      <c r="Q290" s="3" t="s">
        <v>1306</v>
      </c>
      <c r="R290" s="3" t="s">
        <v>857</v>
      </c>
    </row>
    <row r="291" spans="1:18" ht="45" customHeight="1" x14ac:dyDescent="0.25">
      <c r="A291" s="3" t="s">
        <v>741</v>
      </c>
      <c r="B291" s="3" t="s">
        <v>2620</v>
      </c>
      <c r="C291" s="3" t="s">
        <v>1978</v>
      </c>
      <c r="D291" s="3" t="s">
        <v>2332</v>
      </c>
      <c r="E291" s="3" t="s">
        <v>1301</v>
      </c>
      <c r="F291" s="3" t="s">
        <v>1302</v>
      </c>
      <c r="G291" s="3" t="s">
        <v>1303</v>
      </c>
      <c r="H291" s="3" t="s">
        <v>849</v>
      </c>
      <c r="I291" s="3" t="s">
        <v>1019</v>
      </c>
      <c r="J291" s="3" t="s">
        <v>979</v>
      </c>
      <c r="K291" s="3" t="s">
        <v>6</v>
      </c>
      <c r="L291" s="3" t="s">
        <v>1304</v>
      </c>
      <c r="M291" s="3" t="s">
        <v>1305</v>
      </c>
      <c r="N291" s="3" t="s">
        <v>1304</v>
      </c>
      <c r="O291" s="3" t="s">
        <v>854</v>
      </c>
      <c r="P291" s="3" t="s">
        <v>855</v>
      </c>
      <c r="Q291" s="3" t="s">
        <v>1306</v>
      </c>
      <c r="R291" s="3" t="s">
        <v>857</v>
      </c>
    </row>
    <row r="292" spans="1:18" ht="45" customHeight="1" x14ac:dyDescent="0.25">
      <c r="A292" s="3" t="s">
        <v>744</v>
      </c>
      <c r="B292" s="3" t="s">
        <v>2621</v>
      </c>
      <c r="C292" s="3" t="s">
        <v>1978</v>
      </c>
      <c r="D292" s="3" t="s">
        <v>2332</v>
      </c>
      <c r="E292" s="3" t="s">
        <v>1301</v>
      </c>
      <c r="F292" s="3" t="s">
        <v>1302</v>
      </c>
      <c r="G292" s="3" t="s">
        <v>1303</v>
      </c>
      <c r="H292" s="3" t="s">
        <v>849</v>
      </c>
      <c r="I292" s="3" t="s">
        <v>1019</v>
      </c>
      <c r="J292" s="3" t="s">
        <v>979</v>
      </c>
      <c r="K292" s="3" t="s">
        <v>6</v>
      </c>
      <c r="L292" s="3" t="s">
        <v>1304</v>
      </c>
      <c r="M292" s="3" t="s">
        <v>1305</v>
      </c>
      <c r="N292" s="3" t="s">
        <v>1304</v>
      </c>
      <c r="O292" s="3" t="s">
        <v>854</v>
      </c>
      <c r="P292" s="3" t="s">
        <v>855</v>
      </c>
      <c r="Q292" s="3" t="s">
        <v>1306</v>
      </c>
      <c r="R292" s="3" t="s">
        <v>857</v>
      </c>
    </row>
    <row r="293" spans="1:18" ht="45" customHeight="1" x14ac:dyDescent="0.25">
      <c r="A293" s="3" t="s">
        <v>746</v>
      </c>
      <c r="B293" s="3" t="s">
        <v>2622</v>
      </c>
      <c r="C293" s="3" t="s">
        <v>1978</v>
      </c>
      <c r="D293" s="3" t="s">
        <v>2332</v>
      </c>
      <c r="E293" s="3" t="s">
        <v>1301</v>
      </c>
      <c r="F293" s="3" t="s">
        <v>1302</v>
      </c>
      <c r="G293" s="3" t="s">
        <v>1303</v>
      </c>
      <c r="H293" s="3" t="s">
        <v>849</v>
      </c>
      <c r="I293" s="3" t="s">
        <v>1019</v>
      </c>
      <c r="J293" s="3" t="s">
        <v>979</v>
      </c>
      <c r="K293" s="3" t="s">
        <v>6</v>
      </c>
      <c r="L293" s="3" t="s">
        <v>1304</v>
      </c>
      <c r="M293" s="3" t="s">
        <v>1305</v>
      </c>
      <c r="N293" s="3" t="s">
        <v>1304</v>
      </c>
      <c r="O293" s="3" t="s">
        <v>854</v>
      </c>
      <c r="P293" s="3" t="s">
        <v>855</v>
      </c>
      <c r="Q293" s="3" t="s">
        <v>1306</v>
      </c>
      <c r="R293" s="3" t="s">
        <v>857</v>
      </c>
    </row>
    <row r="294" spans="1:18" ht="45" customHeight="1" x14ac:dyDescent="0.25">
      <c r="A294" s="3" t="s">
        <v>748</v>
      </c>
      <c r="B294" s="3" t="s">
        <v>2623</v>
      </c>
      <c r="C294" s="3" t="s">
        <v>1978</v>
      </c>
      <c r="D294" s="3" t="s">
        <v>2332</v>
      </c>
      <c r="E294" s="3" t="s">
        <v>1301</v>
      </c>
      <c r="F294" s="3" t="s">
        <v>1302</v>
      </c>
      <c r="G294" s="3" t="s">
        <v>1303</v>
      </c>
      <c r="H294" s="3" t="s">
        <v>849</v>
      </c>
      <c r="I294" s="3" t="s">
        <v>1019</v>
      </c>
      <c r="J294" s="3" t="s">
        <v>979</v>
      </c>
      <c r="K294" s="3" t="s">
        <v>6</v>
      </c>
      <c r="L294" s="3" t="s">
        <v>1304</v>
      </c>
      <c r="M294" s="3" t="s">
        <v>1305</v>
      </c>
      <c r="N294" s="3" t="s">
        <v>1304</v>
      </c>
      <c r="O294" s="3" t="s">
        <v>854</v>
      </c>
      <c r="P294" s="3" t="s">
        <v>855</v>
      </c>
      <c r="Q294" s="3" t="s">
        <v>1306</v>
      </c>
      <c r="R294" s="3" t="s">
        <v>857</v>
      </c>
    </row>
    <row r="295" spans="1:18" ht="45" customHeight="1" x14ac:dyDescent="0.25">
      <c r="A295" s="3" t="s">
        <v>750</v>
      </c>
      <c r="B295" s="3" t="s">
        <v>2624</v>
      </c>
      <c r="C295" s="3" t="s">
        <v>1978</v>
      </c>
      <c r="D295" s="3" t="s">
        <v>2332</v>
      </c>
      <c r="E295" s="3" t="s">
        <v>1301</v>
      </c>
      <c r="F295" s="3" t="s">
        <v>1302</v>
      </c>
      <c r="G295" s="3" t="s">
        <v>1303</v>
      </c>
      <c r="H295" s="3" t="s">
        <v>849</v>
      </c>
      <c r="I295" s="3" t="s">
        <v>1019</v>
      </c>
      <c r="J295" s="3" t="s">
        <v>979</v>
      </c>
      <c r="K295" s="3" t="s">
        <v>6</v>
      </c>
      <c r="L295" s="3" t="s">
        <v>1304</v>
      </c>
      <c r="M295" s="3" t="s">
        <v>1305</v>
      </c>
      <c r="N295" s="3" t="s">
        <v>1304</v>
      </c>
      <c r="O295" s="3" t="s">
        <v>854</v>
      </c>
      <c r="P295" s="3" t="s">
        <v>855</v>
      </c>
      <c r="Q295" s="3" t="s">
        <v>1306</v>
      </c>
      <c r="R295" s="3" t="s">
        <v>857</v>
      </c>
    </row>
    <row r="296" spans="1:18" ht="45" customHeight="1" x14ac:dyDescent="0.25">
      <c r="A296" s="3" t="s">
        <v>752</v>
      </c>
      <c r="B296" s="3" t="s">
        <v>2625</v>
      </c>
      <c r="C296" s="3" t="s">
        <v>1978</v>
      </c>
      <c r="D296" s="3" t="s">
        <v>2332</v>
      </c>
      <c r="E296" s="3" t="s">
        <v>1301</v>
      </c>
      <c r="F296" s="3" t="s">
        <v>1302</v>
      </c>
      <c r="G296" s="3" t="s">
        <v>1303</v>
      </c>
      <c r="H296" s="3" t="s">
        <v>849</v>
      </c>
      <c r="I296" s="3" t="s">
        <v>1019</v>
      </c>
      <c r="J296" s="3" t="s">
        <v>979</v>
      </c>
      <c r="K296" s="3" t="s">
        <v>6</v>
      </c>
      <c r="L296" s="3" t="s">
        <v>1304</v>
      </c>
      <c r="M296" s="3" t="s">
        <v>1305</v>
      </c>
      <c r="N296" s="3" t="s">
        <v>1304</v>
      </c>
      <c r="O296" s="3" t="s">
        <v>854</v>
      </c>
      <c r="P296" s="3" t="s">
        <v>855</v>
      </c>
      <c r="Q296" s="3" t="s">
        <v>1306</v>
      </c>
      <c r="R296" s="3" t="s">
        <v>857</v>
      </c>
    </row>
    <row r="297" spans="1:18" ht="45" customHeight="1" x14ac:dyDescent="0.25">
      <c r="A297" s="3" t="s">
        <v>754</v>
      </c>
      <c r="B297" s="3" t="s">
        <v>2626</v>
      </c>
      <c r="C297" s="3" t="s">
        <v>1978</v>
      </c>
      <c r="D297" s="3" t="s">
        <v>2332</v>
      </c>
      <c r="E297" s="3" t="s">
        <v>1301</v>
      </c>
      <c r="F297" s="3" t="s">
        <v>1302</v>
      </c>
      <c r="G297" s="3" t="s">
        <v>1303</v>
      </c>
      <c r="H297" s="3" t="s">
        <v>849</v>
      </c>
      <c r="I297" s="3" t="s">
        <v>1019</v>
      </c>
      <c r="J297" s="3" t="s">
        <v>979</v>
      </c>
      <c r="K297" s="3" t="s">
        <v>6</v>
      </c>
      <c r="L297" s="3" t="s">
        <v>1304</v>
      </c>
      <c r="M297" s="3" t="s">
        <v>1305</v>
      </c>
      <c r="N297" s="3" t="s">
        <v>1304</v>
      </c>
      <c r="O297" s="3" t="s">
        <v>854</v>
      </c>
      <c r="P297" s="3" t="s">
        <v>855</v>
      </c>
      <c r="Q297" s="3" t="s">
        <v>1306</v>
      </c>
      <c r="R297" s="3" t="s">
        <v>857</v>
      </c>
    </row>
    <row r="298" spans="1:18" ht="45" customHeight="1" x14ac:dyDescent="0.25">
      <c r="A298" s="3" t="s">
        <v>756</v>
      </c>
      <c r="B298" s="3" t="s">
        <v>2627</v>
      </c>
      <c r="C298" s="3" t="s">
        <v>1978</v>
      </c>
      <c r="D298" s="3" t="s">
        <v>2332</v>
      </c>
      <c r="E298" s="3" t="s">
        <v>1301</v>
      </c>
      <c r="F298" s="3" t="s">
        <v>1302</v>
      </c>
      <c r="G298" s="3" t="s">
        <v>1303</v>
      </c>
      <c r="H298" s="3" t="s">
        <v>849</v>
      </c>
      <c r="I298" s="3" t="s">
        <v>1019</v>
      </c>
      <c r="J298" s="3" t="s">
        <v>979</v>
      </c>
      <c r="K298" s="3" t="s">
        <v>6</v>
      </c>
      <c r="L298" s="3" t="s">
        <v>1304</v>
      </c>
      <c r="M298" s="3" t="s">
        <v>1305</v>
      </c>
      <c r="N298" s="3" t="s">
        <v>1304</v>
      </c>
      <c r="O298" s="3" t="s">
        <v>854</v>
      </c>
      <c r="P298" s="3" t="s">
        <v>855</v>
      </c>
      <c r="Q298" s="3" t="s">
        <v>1306</v>
      </c>
      <c r="R298" s="3" t="s">
        <v>857</v>
      </c>
    </row>
    <row r="299" spans="1:18" ht="45" customHeight="1" x14ac:dyDescent="0.25">
      <c r="A299" s="3" t="s">
        <v>758</v>
      </c>
      <c r="B299" s="3" t="s">
        <v>2628</v>
      </c>
      <c r="C299" s="3" t="s">
        <v>1978</v>
      </c>
      <c r="D299" s="3" t="s">
        <v>2332</v>
      </c>
      <c r="E299" s="3" t="s">
        <v>1301</v>
      </c>
      <c r="F299" s="3" t="s">
        <v>1302</v>
      </c>
      <c r="G299" s="3" t="s">
        <v>1303</v>
      </c>
      <c r="H299" s="3" t="s">
        <v>849</v>
      </c>
      <c r="I299" s="3" t="s">
        <v>1019</v>
      </c>
      <c r="J299" s="3" t="s">
        <v>979</v>
      </c>
      <c r="K299" s="3" t="s">
        <v>6</v>
      </c>
      <c r="L299" s="3" t="s">
        <v>1304</v>
      </c>
      <c r="M299" s="3" t="s">
        <v>1305</v>
      </c>
      <c r="N299" s="3" t="s">
        <v>1304</v>
      </c>
      <c r="O299" s="3" t="s">
        <v>854</v>
      </c>
      <c r="P299" s="3" t="s">
        <v>855</v>
      </c>
      <c r="Q299" s="3" t="s">
        <v>1306</v>
      </c>
      <c r="R299" s="3" t="s">
        <v>857</v>
      </c>
    </row>
    <row r="300" spans="1:18" ht="45" customHeight="1" x14ac:dyDescent="0.25">
      <c r="A300" s="3" t="s">
        <v>760</v>
      </c>
      <c r="B300" s="3" t="s">
        <v>2629</v>
      </c>
      <c r="C300" s="3" t="s">
        <v>1978</v>
      </c>
      <c r="D300" s="3" t="s">
        <v>2332</v>
      </c>
      <c r="E300" s="3" t="s">
        <v>1301</v>
      </c>
      <c r="F300" s="3" t="s">
        <v>1302</v>
      </c>
      <c r="G300" s="3" t="s">
        <v>1303</v>
      </c>
      <c r="H300" s="3" t="s">
        <v>849</v>
      </c>
      <c r="I300" s="3" t="s">
        <v>1019</v>
      </c>
      <c r="J300" s="3" t="s">
        <v>979</v>
      </c>
      <c r="K300" s="3" t="s">
        <v>6</v>
      </c>
      <c r="L300" s="3" t="s">
        <v>1304</v>
      </c>
      <c r="M300" s="3" t="s">
        <v>1305</v>
      </c>
      <c r="N300" s="3" t="s">
        <v>1304</v>
      </c>
      <c r="O300" s="3" t="s">
        <v>854</v>
      </c>
      <c r="P300" s="3" t="s">
        <v>855</v>
      </c>
      <c r="Q300" s="3" t="s">
        <v>1306</v>
      </c>
      <c r="R300" s="3" t="s">
        <v>857</v>
      </c>
    </row>
    <row r="301" spans="1:18" ht="45" customHeight="1" x14ac:dyDescent="0.25">
      <c r="A301" s="3" t="s">
        <v>762</v>
      </c>
      <c r="B301" s="3" t="s">
        <v>2630</v>
      </c>
      <c r="C301" s="3" t="s">
        <v>1978</v>
      </c>
      <c r="D301" s="3" t="s">
        <v>2332</v>
      </c>
      <c r="E301" s="3" t="s">
        <v>1301</v>
      </c>
      <c r="F301" s="3" t="s">
        <v>1302</v>
      </c>
      <c r="G301" s="3" t="s">
        <v>1303</v>
      </c>
      <c r="H301" s="3" t="s">
        <v>849</v>
      </c>
      <c r="I301" s="3" t="s">
        <v>1019</v>
      </c>
      <c r="J301" s="3" t="s">
        <v>979</v>
      </c>
      <c r="K301" s="3" t="s">
        <v>6</v>
      </c>
      <c r="L301" s="3" t="s">
        <v>1304</v>
      </c>
      <c r="M301" s="3" t="s">
        <v>1305</v>
      </c>
      <c r="N301" s="3" t="s">
        <v>1304</v>
      </c>
      <c r="O301" s="3" t="s">
        <v>854</v>
      </c>
      <c r="P301" s="3" t="s">
        <v>855</v>
      </c>
      <c r="Q301" s="3" t="s">
        <v>1306</v>
      </c>
      <c r="R301" s="3" t="s">
        <v>857</v>
      </c>
    </row>
    <row r="302" spans="1:18" ht="45" customHeight="1" x14ac:dyDescent="0.25">
      <c r="A302" s="3" t="s">
        <v>764</v>
      </c>
      <c r="B302" s="3" t="s">
        <v>2631</v>
      </c>
      <c r="C302" s="3" t="s">
        <v>1978</v>
      </c>
      <c r="D302" s="3" t="s">
        <v>2332</v>
      </c>
      <c r="E302" s="3" t="s">
        <v>1301</v>
      </c>
      <c r="F302" s="3" t="s">
        <v>1302</v>
      </c>
      <c r="G302" s="3" t="s">
        <v>1303</v>
      </c>
      <c r="H302" s="3" t="s">
        <v>849</v>
      </c>
      <c r="I302" s="3" t="s">
        <v>1019</v>
      </c>
      <c r="J302" s="3" t="s">
        <v>979</v>
      </c>
      <c r="K302" s="3" t="s">
        <v>6</v>
      </c>
      <c r="L302" s="3" t="s">
        <v>1304</v>
      </c>
      <c r="M302" s="3" t="s">
        <v>1305</v>
      </c>
      <c r="N302" s="3" t="s">
        <v>1304</v>
      </c>
      <c r="O302" s="3" t="s">
        <v>854</v>
      </c>
      <c r="P302" s="3" t="s">
        <v>855</v>
      </c>
      <c r="Q302" s="3" t="s">
        <v>1306</v>
      </c>
      <c r="R302" s="3" t="s">
        <v>857</v>
      </c>
    </row>
    <row r="303" spans="1:18" ht="45" customHeight="1" x14ac:dyDescent="0.25">
      <c r="A303" s="3" t="s">
        <v>766</v>
      </c>
      <c r="B303" s="3" t="s">
        <v>2632</v>
      </c>
      <c r="C303" s="3" t="s">
        <v>1978</v>
      </c>
      <c r="D303" s="3" t="s">
        <v>2332</v>
      </c>
      <c r="E303" s="3" t="s">
        <v>1301</v>
      </c>
      <c r="F303" s="3" t="s">
        <v>1302</v>
      </c>
      <c r="G303" s="3" t="s">
        <v>1303</v>
      </c>
      <c r="H303" s="3" t="s">
        <v>849</v>
      </c>
      <c r="I303" s="3" t="s">
        <v>1019</v>
      </c>
      <c r="J303" s="3" t="s">
        <v>979</v>
      </c>
      <c r="K303" s="3" t="s">
        <v>6</v>
      </c>
      <c r="L303" s="3" t="s">
        <v>1304</v>
      </c>
      <c r="M303" s="3" t="s">
        <v>1305</v>
      </c>
      <c r="N303" s="3" t="s">
        <v>1304</v>
      </c>
      <c r="O303" s="3" t="s">
        <v>854</v>
      </c>
      <c r="P303" s="3" t="s">
        <v>855</v>
      </c>
      <c r="Q303" s="3" t="s">
        <v>1306</v>
      </c>
      <c r="R303" s="3" t="s">
        <v>857</v>
      </c>
    </row>
    <row r="304" spans="1:18" ht="45" customHeight="1" x14ac:dyDescent="0.25">
      <c r="A304" s="3" t="s">
        <v>768</v>
      </c>
      <c r="B304" s="3" t="s">
        <v>2633</v>
      </c>
      <c r="C304" s="3" t="s">
        <v>1978</v>
      </c>
      <c r="D304" s="3" t="s">
        <v>2332</v>
      </c>
      <c r="E304" s="3" t="s">
        <v>1301</v>
      </c>
      <c r="F304" s="3" t="s">
        <v>1302</v>
      </c>
      <c r="G304" s="3" t="s">
        <v>1303</v>
      </c>
      <c r="H304" s="3" t="s">
        <v>849</v>
      </c>
      <c r="I304" s="3" t="s">
        <v>1019</v>
      </c>
      <c r="J304" s="3" t="s">
        <v>979</v>
      </c>
      <c r="K304" s="3" t="s">
        <v>6</v>
      </c>
      <c r="L304" s="3" t="s">
        <v>1304</v>
      </c>
      <c r="M304" s="3" t="s">
        <v>1305</v>
      </c>
      <c r="N304" s="3" t="s">
        <v>1304</v>
      </c>
      <c r="O304" s="3" t="s">
        <v>854</v>
      </c>
      <c r="P304" s="3" t="s">
        <v>855</v>
      </c>
      <c r="Q304" s="3" t="s">
        <v>1306</v>
      </c>
      <c r="R304" s="3" t="s">
        <v>857</v>
      </c>
    </row>
    <row r="305" spans="1:18" ht="45" customHeight="1" x14ac:dyDescent="0.25">
      <c r="A305" s="3" t="s">
        <v>770</v>
      </c>
      <c r="B305" s="3" t="s">
        <v>2634</v>
      </c>
      <c r="C305" s="3" t="s">
        <v>1978</v>
      </c>
      <c r="D305" s="3" t="s">
        <v>2332</v>
      </c>
      <c r="E305" s="3" t="s">
        <v>1301</v>
      </c>
      <c r="F305" s="3" t="s">
        <v>1302</v>
      </c>
      <c r="G305" s="3" t="s">
        <v>1303</v>
      </c>
      <c r="H305" s="3" t="s">
        <v>849</v>
      </c>
      <c r="I305" s="3" t="s">
        <v>1019</v>
      </c>
      <c r="J305" s="3" t="s">
        <v>979</v>
      </c>
      <c r="K305" s="3" t="s">
        <v>6</v>
      </c>
      <c r="L305" s="3" t="s">
        <v>1304</v>
      </c>
      <c r="M305" s="3" t="s">
        <v>1305</v>
      </c>
      <c r="N305" s="3" t="s">
        <v>1304</v>
      </c>
      <c r="O305" s="3" t="s">
        <v>854</v>
      </c>
      <c r="P305" s="3" t="s">
        <v>855</v>
      </c>
      <c r="Q305" s="3" t="s">
        <v>1306</v>
      </c>
      <c r="R305" s="3" t="s">
        <v>857</v>
      </c>
    </row>
    <row r="306" spans="1:18" ht="45" customHeight="1" x14ac:dyDescent="0.25">
      <c r="A306" s="3" t="s">
        <v>772</v>
      </c>
      <c r="B306" s="3" t="s">
        <v>2635</v>
      </c>
      <c r="C306" s="3" t="s">
        <v>1978</v>
      </c>
      <c r="D306" s="3" t="s">
        <v>2332</v>
      </c>
      <c r="E306" s="3" t="s">
        <v>1301</v>
      </c>
      <c r="F306" s="3" t="s">
        <v>1302</v>
      </c>
      <c r="G306" s="3" t="s">
        <v>1303</v>
      </c>
      <c r="H306" s="3" t="s">
        <v>849</v>
      </c>
      <c r="I306" s="3" t="s">
        <v>1019</v>
      </c>
      <c r="J306" s="3" t="s">
        <v>979</v>
      </c>
      <c r="K306" s="3" t="s">
        <v>6</v>
      </c>
      <c r="L306" s="3" t="s">
        <v>1304</v>
      </c>
      <c r="M306" s="3" t="s">
        <v>1305</v>
      </c>
      <c r="N306" s="3" t="s">
        <v>1304</v>
      </c>
      <c r="O306" s="3" t="s">
        <v>854</v>
      </c>
      <c r="P306" s="3" t="s">
        <v>855</v>
      </c>
      <c r="Q306" s="3" t="s">
        <v>1306</v>
      </c>
      <c r="R306" s="3" t="s">
        <v>857</v>
      </c>
    </row>
    <row r="307" spans="1:18" ht="45" customHeight="1" x14ac:dyDescent="0.25">
      <c r="A307" s="3" t="s">
        <v>774</v>
      </c>
      <c r="B307" s="3" t="s">
        <v>2636</v>
      </c>
      <c r="C307" s="3" t="s">
        <v>1978</v>
      </c>
      <c r="D307" s="3" t="s">
        <v>2332</v>
      </c>
      <c r="E307" s="3" t="s">
        <v>1301</v>
      </c>
      <c r="F307" s="3" t="s">
        <v>1302</v>
      </c>
      <c r="G307" s="3" t="s">
        <v>1303</v>
      </c>
      <c r="H307" s="3" t="s">
        <v>849</v>
      </c>
      <c r="I307" s="3" t="s">
        <v>1019</v>
      </c>
      <c r="J307" s="3" t="s">
        <v>979</v>
      </c>
      <c r="K307" s="3" t="s">
        <v>6</v>
      </c>
      <c r="L307" s="3" t="s">
        <v>1304</v>
      </c>
      <c r="M307" s="3" t="s">
        <v>1305</v>
      </c>
      <c r="N307" s="3" t="s">
        <v>1304</v>
      </c>
      <c r="O307" s="3" t="s">
        <v>854</v>
      </c>
      <c r="P307" s="3" t="s">
        <v>855</v>
      </c>
      <c r="Q307" s="3" t="s">
        <v>1306</v>
      </c>
      <c r="R307" s="3" t="s">
        <v>857</v>
      </c>
    </row>
    <row r="308" spans="1:18" ht="45" customHeight="1" x14ac:dyDescent="0.25">
      <c r="A308" s="3" t="s">
        <v>776</v>
      </c>
      <c r="B308" s="3" t="s">
        <v>2637</v>
      </c>
      <c r="C308" s="3" t="s">
        <v>1978</v>
      </c>
      <c r="D308" s="3" t="s">
        <v>2332</v>
      </c>
      <c r="E308" s="3" t="s">
        <v>1301</v>
      </c>
      <c r="F308" s="3" t="s">
        <v>1302</v>
      </c>
      <c r="G308" s="3" t="s">
        <v>1303</v>
      </c>
      <c r="H308" s="3" t="s">
        <v>849</v>
      </c>
      <c r="I308" s="3" t="s">
        <v>1019</v>
      </c>
      <c r="J308" s="3" t="s">
        <v>979</v>
      </c>
      <c r="K308" s="3" t="s">
        <v>6</v>
      </c>
      <c r="L308" s="3" t="s">
        <v>1304</v>
      </c>
      <c r="M308" s="3" t="s">
        <v>1305</v>
      </c>
      <c r="N308" s="3" t="s">
        <v>1304</v>
      </c>
      <c r="O308" s="3" t="s">
        <v>854</v>
      </c>
      <c r="P308" s="3" t="s">
        <v>855</v>
      </c>
      <c r="Q308" s="3" t="s">
        <v>1306</v>
      </c>
      <c r="R308" s="3" t="s">
        <v>857</v>
      </c>
    </row>
    <row r="309" spans="1:18" ht="45" customHeight="1" x14ac:dyDescent="0.25">
      <c r="A309" s="3" t="s">
        <v>778</v>
      </c>
      <c r="B309" s="3" t="s">
        <v>2638</v>
      </c>
      <c r="C309" s="3" t="s">
        <v>1978</v>
      </c>
      <c r="D309" s="3" t="s">
        <v>2332</v>
      </c>
      <c r="E309" s="3" t="s">
        <v>1301</v>
      </c>
      <c r="F309" s="3" t="s">
        <v>1302</v>
      </c>
      <c r="G309" s="3" t="s">
        <v>1303</v>
      </c>
      <c r="H309" s="3" t="s">
        <v>849</v>
      </c>
      <c r="I309" s="3" t="s">
        <v>1019</v>
      </c>
      <c r="J309" s="3" t="s">
        <v>979</v>
      </c>
      <c r="K309" s="3" t="s">
        <v>6</v>
      </c>
      <c r="L309" s="3" t="s">
        <v>1304</v>
      </c>
      <c r="M309" s="3" t="s">
        <v>1305</v>
      </c>
      <c r="N309" s="3" t="s">
        <v>1304</v>
      </c>
      <c r="O309" s="3" t="s">
        <v>854</v>
      </c>
      <c r="P309" s="3" t="s">
        <v>855</v>
      </c>
      <c r="Q309" s="3" t="s">
        <v>1306</v>
      </c>
      <c r="R309" s="3" t="s">
        <v>857</v>
      </c>
    </row>
    <row r="310" spans="1:18" ht="45" customHeight="1" x14ac:dyDescent="0.25">
      <c r="A310" s="3" t="s">
        <v>780</v>
      </c>
      <c r="B310" s="3" t="s">
        <v>2639</v>
      </c>
      <c r="C310" s="3" t="s">
        <v>1978</v>
      </c>
      <c r="D310" s="3" t="s">
        <v>2332</v>
      </c>
      <c r="E310" s="3" t="s">
        <v>1301</v>
      </c>
      <c r="F310" s="3" t="s">
        <v>1302</v>
      </c>
      <c r="G310" s="3" t="s">
        <v>1303</v>
      </c>
      <c r="H310" s="3" t="s">
        <v>849</v>
      </c>
      <c r="I310" s="3" t="s">
        <v>1019</v>
      </c>
      <c r="J310" s="3" t="s">
        <v>979</v>
      </c>
      <c r="K310" s="3" t="s">
        <v>6</v>
      </c>
      <c r="L310" s="3" t="s">
        <v>1304</v>
      </c>
      <c r="M310" s="3" t="s">
        <v>1305</v>
      </c>
      <c r="N310" s="3" t="s">
        <v>1304</v>
      </c>
      <c r="O310" s="3" t="s">
        <v>854</v>
      </c>
      <c r="P310" s="3" t="s">
        <v>855</v>
      </c>
      <c r="Q310" s="3" t="s">
        <v>1306</v>
      </c>
      <c r="R310" s="3" t="s">
        <v>857</v>
      </c>
    </row>
    <row r="311" spans="1:18" ht="45" customHeight="1" x14ac:dyDescent="0.25">
      <c r="A311" s="3" t="s">
        <v>782</v>
      </c>
      <c r="B311" s="3" t="s">
        <v>2640</v>
      </c>
      <c r="C311" s="3" t="s">
        <v>1978</v>
      </c>
      <c r="D311" s="3" t="s">
        <v>2332</v>
      </c>
      <c r="E311" s="3" t="s">
        <v>1301</v>
      </c>
      <c r="F311" s="3" t="s">
        <v>1302</v>
      </c>
      <c r="G311" s="3" t="s">
        <v>1303</v>
      </c>
      <c r="H311" s="3" t="s">
        <v>849</v>
      </c>
      <c r="I311" s="3" t="s">
        <v>1019</v>
      </c>
      <c r="J311" s="3" t="s">
        <v>979</v>
      </c>
      <c r="K311" s="3" t="s">
        <v>6</v>
      </c>
      <c r="L311" s="3" t="s">
        <v>1304</v>
      </c>
      <c r="M311" s="3" t="s">
        <v>1305</v>
      </c>
      <c r="N311" s="3" t="s">
        <v>1304</v>
      </c>
      <c r="O311" s="3" t="s">
        <v>854</v>
      </c>
      <c r="P311" s="3" t="s">
        <v>855</v>
      </c>
      <c r="Q311" s="3" t="s">
        <v>1306</v>
      </c>
      <c r="R311" s="3" t="s">
        <v>857</v>
      </c>
    </row>
    <row r="312" spans="1:18" ht="45" customHeight="1" x14ac:dyDescent="0.25">
      <c r="A312" s="3" t="s">
        <v>784</v>
      </c>
      <c r="B312" s="3" t="s">
        <v>2641</v>
      </c>
      <c r="C312" s="3" t="s">
        <v>1978</v>
      </c>
      <c r="D312" s="3" t="s">
        <v>2332</v>
      </c>
      <c r="E312" s="3" t="s">
        <v>1301</v>
      </c>
      <c r="F312" s="3" t="s">
        <v>1302</v>
      </c>
      <c r="G312" s="3" t="s">
        <v>1303</v>
      </c>
      <c r="H312" s="3" t="s">
        <v>849</v>
      </c>
      <c r="I312" s="3" t="s">
        <v>1019</v>
      </c>
      <c r="J312" s="3" t="s">
        <v>979</v>
      </c>
      <c r="K312" s="3" t="s">
        <v>6</v>
      </c>
      <c r="L312" s="3" t="s">
        <v>1304</v>
      </c>
      <c r="M312" s="3" t="s">
        <v>1305</v>
      </c>
      <c r="N312" s="3" t="s">
        <v>1304</v>
      </c>
      <c r="O312" s="3" t="s">
        <v>854</v>
      </c>
      <c r="P312" s="3" t="s">
        <v>855</v>
      </c>
      <c r="Q312" s="3" t="s">
        <v>1306</v>
      </c>
      <c r="R312" s="3" t="s">
        <v>857</v>
      </c>
    </row>
    <row r="313" spans="1:18" ht="45" customHeight="1" x14ac:dyDescent="0.25">
      <c r="A313" s="3" t="s">
        <v>786</v>
      </c>
      <c r="B313" s="3" t="s">
        <v>2642</v>
      </c>
      <c r="C313" s="3" t="s">
        <v>1978</v>
      </c>
      <c r="D313" s="3" t="s">
        <v>2332</v>
      </c>
      <c r="E313" s="3" t="s">
        <v>1301</v>
      </c>
      <c r="F313" s="3" t="s">
        <v>1302</v>
      </c>
      <c r="G313" s="3" t="s">
        <v>1303</v>
      </c>
      <c r="H313" s="3" t="s">
        <v>849</v>
      </c>
      <c r="I313" s="3" t="s">
        <v>1019</v>
      </c>
      <c r="J313" s="3" t="s">
        <v>979</v>
      </c>
      <c r="K313" s="3" t="s">
        <v>6</v>
      </c>
      <c r="L313" s="3" t="s">
        <v>1304</v>
      </c>
      <c r="M313" s="3" t="s">
        <v>1305</v>
      </c>
      <c r="N313" s="3" t="s">
        <v>1304</v>
      </c>
      <c r="O313" s="3" t="s">
        <v>854</v>
      </c>
      <c r="P313" s="3" t="s">
        <v>855</v>
      </c>
      <c r="Q313" s="3" t="s">
        <v>1306</v>
      </c>
      <c r="R313" s="3" t="s">
        <v>857</v>
      </c>
    </row>
    <row r="314" spans="1:18" ht="45" customHeight="1" x14ac:dyDescent="0.25">
      <c r="A314" s="3" t="s">
        <v>788</v>
      </c>
      <c r="B314" s="3" t="s">
        <v>2643</v>
      </c>
      <c r="C314" s="3" t="s">
        <v>1978</v>
      </c>
      <c r="D314" s="3" t="s">
        <v>2332</v>
      </c>
      <c r="E314" s="3" t="s">
        <v>1301</v>
      </c>
      <c r="F314" s="3" t="s">
        <v>1302</v>
      </c>
      <c r="G314" s="3" t="s">
        <v>1303</v>
      </c>
      <c r="H314" s="3" t="s">
        <v>849</v>
      </c>
      <c r="I314" s="3" t="s">
        <v>1019</v>
      </c>
      <c r="J314" s="3" t="s">
        <v>979</v>
      </c>
      <c r="K314" s="3" t="s">
        <v>6</v>
      </c>
      <c r="L314" s="3" t="s">
        <v>1304</v>
      </c>
      <c r="M314" s="3" t="s">
        <v>1305</v>
      </c>
      <c r="N314" s="3" t="s">
        <v>1304</v>
      </c>
      <c r="O314" s="3" t="s">
        <v>854</v>
      </c>
      <c r="P314" s="3" t="s">
        <v>855</v>
      </c>
      <c r="Q314" s="3" t="s">
        <v>1306</v>
      </c>
      <c r="R314" s="3" t="s">
        <v>857</v>
      </c>
    </row>
    <row r="315" spans="1:18" ht="45" customHeight="1" x14ac:dyDescent="0.25">
      <c r="A315" s="3" t="s">
        <v>790</v>
      </c>
      <c r="B315" s="3" t="s">
        <v>2644</v>
      </c>
      <c r="C315" s="3" t="s">
        <v>1978</v>
      </c>
      <c r="D315" s="3" t="s">
        <v>2332</v>
      </c>
      <c r="E315" s="3" t="s">
        <v>1301</v>
      </c>
      <c r="F315" s="3" t="s">
        <v>1302</v>
      </c>
      <c r="G315" s="3" t="s">
        <v>1303</v>
      </c>
      <c r="H315" s="3" t="s">
        <v>849</v>
      </c>
      <c r="I315" s="3" t="s">
        <v>1019</v>
      </c>
      <c r="J315" s="3" t="s">
        <v>979</v>
      </c>
      <c r="K315" s="3" t="s">
        <v>6</v>
      </c>
      <c r="L315" s="3" t="s">
        <v>1304</v>
      </c>
      <c r="M315" s="3" t="s">
        <v>1305</v>
      </c>
      <c r="N315" s="3" t="s">
        <v>1304</v>
      </c>
      <c r="O315" s="3" t="s">
        <v>854</v>
      </c>
      <c r="P315" s="3" t="s">
        <v>855</v>
      </c>
      <c r="Q315" s="3" t="s">
        <v>1306</v>
      </c>
      <c r="R315" s="3" t="s">
        <v>857</v>
      </c>
    </row>
    <row r="316" spans="1:18" ht="45" customHeight="1" x14ac:dyDescent="0.25">
      <c r="A316" s="3" t="s">
        <v>792</v>
      </c>
      <c r="B316" s="3" t="s">
        <v>2645</v>
      </c>
      <c r="C316" s="3" t="s">
        <v>1978</v>
      </c>
      <c r="D316" s="3" t="s">
        <v>2332</v>
      </c>
      <c r="E316" s="3" t="s">
        <v>1301</v>
      </c>
      <c r="F316" s="3" t="s">
        <v>1302</v>
      </c>
      <c r="G316" s="3" t="s">
        <v>1303</v>
      </c>
      <c r="H316" s="3" t="s">
        <v>849</v>
      </c>
      <c r="I316" s="3" t="s">
        <v>1019</v>
      </c>
      <c r="J316" s="3" t="s">
        <v>979</v>
      </c>
      <c r="K316" s="3" t="s">
        <v>6</v>
      </c>
      <c r="L316" s="3" t="s">
        <v>1304</v>
      </c>
      <c r="M316" s="3" t="s">
        <v>1305</v>
      </c>
      <c r="N316" s="3" t="s">
        <v>1304</v>
      </c>
      <c r="O316" s="3" t="s">
        <v>854</v>
      </c>
      <c r="P316" s="3" t="s">
        <v>855</v>
      </c>
      <c r="Q316" s="3" t="s">
        <v>1306</v>
      </c>
      <c r="R316" s="3" t="s">
        <v>857</v>
      </c>
    </row>
    <row r="317" spans="1:18" ht="45" customHeight="1" x14ac:dyDescent="0.25">
      <c r="A317" s="3" t="s">
        <v>794</v>
      </c>
      <c r="B317" s="3" t="s">
        <v>2646</v>
      </c>
      <c r="C317" s="3" t="s">
        <v>1978</v>
      </c>
      <c r="D317" s="3" t="s">
        <v>2332</v>
      </c>
      <c r="E317" s="3" t="s">
        <v>1301</v>
      </c>
      <c r="F317" s="3" t="s">
        <v>1302</v>
      </c>
      <c r="G317" s="3" t="s">
        <v>1303</v>
      </c>
      <c r="H317" s="3" t="s">
        <v>849</v>
      </c>
      <c r="I317" s="3" t="s">
        <v>1019</v>
      </c>
      <c r="J317" s="3" t="s">
        <v>979</v>
      </c>
      <c r="K317" s="3" t="s">
        <v>6</v>
      </c>
      <c r="L317" s="3" t="s">
        <v>1304</v>
      </c>
      <c r="M317" s="3" t="s">
        <v>1305</v>
      </c>
      <c r="N317" s="3" t="s">
        <v>1304</v>
      </c>
      <c r="O317" s="3" t="s">
        <v>854</v>
      </c>
      <c r="P317" s="3" t="s">
        <v>855</v>
      </c>
      <c r="Q317" s="3" t="s">
        <v>1306</v>
      </c>
      <c r="R317" s="3" t="s">
        <v>857</v>
      </c>
    </row>
    <row r="318" spans="1:18" ht="45" customHeight="1" x14ac:dyDescent="0.25">
      <c r="A318" s="3" t="s">
        <v>796</v>
      </c>
      <c r="B318" s="3" t="s">
        <v>2647</v>
      </c>
      <c r="C318" s="3" t="s">
        <v>1978</v>
      </c>
      <c r="D318" s="3" t="s">
        <v>2332</v>
      </c>
      <c r="E318" s="3" t="s">
        <v>1301</v>
      </c>
      <c r="F318" s="3" t="s">
        <v>1302</v>
      </c>
      <c r="G318" s="3" t="s">
        <v>1303</v>
      </c>
      <c r="H318" s="3" t="s">
        <v>849</v>
      </c>
      <c r="I318" s="3" t="s">
        <v>1019</v>
      </c>
      <c r="J318" s="3" t="s">
        <v>979</v>
      </c>
      <c r="K318" s="3" t="s">
        <v>6</v>
      </c>
      <c r="L318" s="3" t="s">
        <v>1304</v>
      </c>
      <c r="M318" s="3" t="s">
        <v>1305</v>
      </c>
      <c r="N318" s="3" t="s">
        <v>1304</v>
      </c>
      <c r="O318" s="3" t="s">
        <v>854</v>
      </c>
      <c r="P318" s="3" t="s">
        <v>855</v>
      </c>
      <c r="Q318" s="3" t="s">
        <v>1306</v>
      </c>
      <c r="R318" s="3" t="s">
        <v>857</v>
      </c>
    </row>
    <row r="319" spans="1:18" ht="45" customHeight="1" x14ac:dyDescent="0.25">
      <c r="A319" s="3" t="s">
        <v>798</v>
      </c>
      <c r="B319" s="3" t="s">
        <v>2648</v>
      </c>
      <c r="C319" s="3" t="s">
        <v>1978</v>
      </c>
      <c r="D319" s="3" t="s">
        <v>2332</v>
      </c>
      <c r="E319" s="3" t="s">
        <v>1301</v>
      </c>
      <c r="F319" s="3" t="s">
        <v>1302</v>
      </c>
      <c r="G319" s="3" t="s">
        <v>1303</v>
      </c>
      <c r="H319" s="3" t="s">
        <v>849</v>
      </c>
      <c r="I319" s="3" t="s">
        <v>1019</v>
      </c>
      <c r="J319" s="3" t="s">
        <v>979</v>
      </c>
      <c r="K319" s="3" t="s">
        <v>6</v>
      </c>
      <c r="L319" s="3" t="s">
        <v>1304</v>
      </c>
      <c r="M319" s="3" t="s">
        <v>1305</v>
      </c>
      <c r="N319" s="3" t="s">
        <v>1304</v>
      </c>
      <c r="O319" s="3" t="s">
        <v>854</v>
      </c>
      <c r="P319" s="3" t="s">
        <v>855</v>
      </c>
      <c r="Q319" s="3" t="s">
        <v>1306</v>
      </c>
      <c r="R319" s="3" t="s">
        <v>857</v>
      </c>
    </row>
    <row r="320" spans="1:18" ht="45" customHeight="1" x14ac:dyDescent="0.25">
      <c r="A320" s="3" t="s">
        <v>800</v>
      </c>
      <c r="B320" s="3" t="s">
        <v>2649</v>
      </c>
      <c r="C320" s="3" t="s">
        <v>1978</v>
      </c>
      <c r="D320" s="3" t="s">
        <v>2332</v>
      </c>
      <c r="E320" s="3" t="s">
        <v>1301</v>
      </c>
      <c r="F320" s="3" t="s">
        <v>1302</v>
      </c>
      <c r="G320" s="3" t="s">
        <v>1303</v>
      </c>
      <c r="H320" s="3" t="s">
        <v>849</v>
      </c>
      <c r="I320" s="3" t="s">
        <v>1019</v>
      </c>
      <c r="J320" s="3" t="s">
        <v>979</v>
      </c>
      <c r="K320" s="3" t="s">
        <v>6</v>
      </c>
      <c r="L320" s="3" t="s">
        <v>1304</v>
      </c>
      <c r="M320" s="3" t="s">
        <v>1305</v>
      </c>
      <c r="N320" s="3" t="s">
        <v>1304</v>
      </c>
      <c r="O320" s="3" t="s">
        <v>854</v>
      </c>
      <c r="P320" s="3" t="s">
        <v>855</v>
      </c>
      <c r="Q320" s="3" t="s">
        <v>1306</v>
      </c>
      <c r="R320" s="3" t="s">
        <v>857</v>
      </c>
    </row>
    <row r="321" spans="1:18" ht="45" customHeight="1" x14ac:dyDescent="0.25">
      <c r="A321" s="3" t="s">
        <v>802</v>
      </c>
      <c r="B321" s="3" t="s">
        <v>2650</v>
      </c>
      <c r="C321" s="3" t="s">
        <v>1978</v>
      </c>
      <c r="D321" s="3" t="s">
        <v>2332</v>
      </c>
      <c r="E321" s="3" t="s">
        <v>1301</v>
      </c>
      <c r="F321" s="3" t="s">
        <v>1302</v>
      </c>
      <c r="G321" s="3" t="s">
        <v>1303</v>
      </c>
      <c r="H321" s="3" t="s">
        <v>849</v>
      </c>
      <c r="I321" s="3" t="s">
        <v>1019</v>
      </c>
      <c r="J321" s="3" t="s">
        <v>979</v>
      </c>
      <c r="K321" s="3" t="s">
        <v>6</v>
      </c>
      <c r="L321" s="3" t="s">
        <v>1304</v>
      </c>
      <c r="M321" s="3" t="s">
        <v>1305</v>
      </c>
      <c r="N321" s="3" t="s">
        <v>1304</v>
      </c>
      <c r="O321" s="3" t="s">
        <v>854</v>
      </c>
      <c r="P321" s="3" t="s">
        <v>855</v>
      </c>
      <c r="Q321" s="3" t="s">
        <v>1306</v>
      </c>
      <c r="R321" s="3" t="s">
        <v>857</v>
      </c>
    </row>
    <row r="322" spans="1:18" ht="45" customHeight="1" x14ac:dyDescent="0.25">
      <c r="A322" s="3" t="s">
        <v>804</v>
      </c>
      <c r="B322" s="3" t="s">
        <v>2651</v>
      </c>
      <c r="C322" s="3" t="s">
        <v>1978</v>
      </c>
      <c r="D322" s="3" t="s">
        <v>2332</v>
      </c>
      <c r="E322" s="3" t="s">
        <v>1301</v>
      </c>
      <c r="F322" s="3" t="s">
        <v>1302</v>
      </c>
      <c r="G322" s="3" t="s">
        <v>1303</v>
      </c>
      <c r="H322" s="3" t="s">
        <v>849</v>
      </c>
      <c r="I322" s="3" t="s">
        <v>1019</v>
      </c>
      <c r="J322" s="3" t="s">
        <v>979</v>
      </c>
      <c r="K322" s="3" t="s">
        <v>6</v>
      </c>
      <c r="L322" s="3" t="s">
        <v>1304</v>
      </c>
      <c r="M322" s="3" t="s">
        <v>1305</v>
      </c>
      <c r="N322" s="3" t="s">
        <v>1304</v>
      </c>
      <c r="O322" s="3" t="s">
        <v>854</v>
      </c>
      <c r="P322" s="3" t="s">
        <v>855</v>
      </c>
      <c r="Q322" s="3" t="s">
        <v>1306</v>
      </c>
      <c r="R322" s="3" t="s">
        <v>857</v>
      </c>
    </row>
    <row r="323" spans="1:18" ht="45" customHeight="1" x14ac:dyDescent="0.25">
      <c r="A323" s="3" t="s">
        <v>806</v>
      </c>
      <c r="B323" s="3" t="s">
        <v>2652</v>
      </c>
      <c r="C323" s="3" t="s">
        <v>1978</v>
      </c>
      <c r="D323" s="3" t="s">
        <v>2332</v>
      </c>
      <c r="E323" s="3" t="s">
        <v>1301</v>
      </c>
      <c r="F323" s="3" t="s">
        <v>1302</v>
      </c>
      <c r="G323" s="3" t="s">
        <v>1303</v>
      </c>
      <c r="H323" s="3" t="s">
        <v>849</v>
      </c>
      <c r="I323" s="3" t="s">
        <v>1019</v>
      </c>
      <c r="J323" s="3" t="s">
        <v>979</v>
      </c>
      <c r="K323" s="3" t="s">
        <v>6</v>
      </c>
      <c r="L323" s="3" t="s">
        <v>1304</v>
      </c>
      <c r="M323" s="3" t="s">
        <v>1305</v>
      </c>
      <c r="N323" s="3" t="s">
        <v>1304</v>
      </c>
      <c r="O323" s="3" t="s">
        <v>854</v>
      </c>
      <c r="P323" s="3" t="s">
        <v>855</v>
      </c>
      <c r="Q323" s="3" t="s">
        <v>1306</v>
      </c>
      <c r="R323" s="3" t="s">
        <v>857</v>
      </c>
    </row>
  </sheetData>
  <dataValidations count="3">
    <dataValidation type="list" allowBlank="1" showErrorMessage="1" sqref="E4:E201" xr:uid="{00000000-0002-0000-0A00-000000000000}">
      <formula1>Hidden_1_Tabla_3753984</formula1>
    </dataValidation>
    <dataValidation type="list" allowBlank="1" showErrorMessage="1" sqref="I4:I201" xr:uid="{00000000-0002-0000-0A00-000001000000}">
      <formula1>Hidden_2_Tabla_3753988</formula1>
    </dataValidation>
    <dataValidation type="list" allowBlank="1" showErrorMessage="1" sqref="P4:P201" xr:uid="{00000000-0002-0000-0A00-000002000000}">
      <formula1>Hidden_3_Tabla_37539815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921</v>
      </c>
    </row>
    <row r="2" spans="1:1" x14ac:dyDescent="0.25">
      <c r="A2" t="s">
        <v>1822</v>
      </c>
    </row>
    <row r="3" spans="1:1" x14ac:dyDescent="0.25">
      <c r="A3" t="s">
        <v>1886</v>
      </c>
    </row>
    <row r="4" spans="1:1" x14ac:dyDescent="0.25">
      <c r="A4" t="s">
        <v>1879</v>
      </c>
    </row>
    <row r="5" spans="1:1" x14ac:dyDescent="0.25">
      <c r="A5" t="s">
        <v>1882</v>
      </c>
    </row>
    <row r="6" spans="1:1" x14ac:dyDescent="0.25">
      <c r="A6" t="s">
        <v>1880</v>
      </c>
    </row>
    <row r="7" spans="1:1" x14ac:dyDescent="0.25">
      <c r="A7" t="s">
        <v>847</v>
      </c>
    </row>
    <row r="8" spans="1:1" x14ac:dyDescent="0.25">
      <c r="A8" t="s">
        <v>1878</v>
      </c>
    </row>
    <row r="9" spans="1:1" x14ac:dyDescent="0.25">
      <c r="A9" t="s">
        <v>1883</v>
      </c>
    </row>
    <row r="10" spans="1:1" x14ac:dyDescent="0.25">
      <c r="A10" t="s">
        <v>1885</v>
      </c>
    </row>
    <row r="11" spans="1:1" x14ac:dyDescent="0.25">
      <c r="A11" t="s">
        <v>1892</v>
      </c>
    </row>
    <row r="12" spans="1:1" x14ac:dyDescent="0.25">
      <c r="A12" t="s">
        <v>1301</v>
      </c>
    </row>
    <row r="13" spans="1:1" x14ac:dyDescent="0.25">
      <c r="A13" t="s">
        <v>2302</v>
      </c>
    </row>
    <row r="14" spans="1:1" x14ac:dyDescent="0.25">
      <c r="A14" t="s">
        <v>1910</v>
      </c>
    </row>
    <row r="15" spans="1:1" x14ac:dyDescent="0.25">
      <c r="A15" t="s">
        <v>1499</v>
      </c>
    </row>
    <row r="16" spans="1:1" x14ac:dyDescent="0.25">
      <c r="A16" t="s">
        <v>1889</v>
      </c>
    </row>
    <row r="17" spans="1:1" x14ac:dyDescent="0.25">
      <c r="A17" t="s">
        <v>1891</v>
      </c>
    </row>
    <row r="18" spans="1:1" x14ac:dyDescent="0.25">
      <c r="A18" t="s">
        <v>1005</v>
      </c>
    </row>
    <row r="19" spans="1:1" x14ac:dyDescent="0.25">
      <c r="A19" t="s">
        <v>1884</v>
      </c>
    </row>
    <row r="20" spans="1:1" x14ac:dyDescent="0.25">
      <c r="A20" t="s">
        <v>1890</v>
      </c>
    </row>
    <row r="21" spans="1:1" x14ac:dyDescent="0.25">
      <c r="A21" t="s">
        <v>937</v>
      </c>
    </row>
    <row r="22" spans="1:1" x14ac:dyDescent="0.25">
      <c r="A22" t="s">
        <v>1881</v>
      </c>
    </row>
    <row r="23" spans="1:1" x14ac:dyDescent="0.25">
      <c r="A23" t="s">
        <v>2303</v>
      </c>
    </row>
    <row r="24" spans="1:1" x14ac:dyDescent="0.25">
      <c r="A24" t="s">
        <v>1887</v>
      </c>
    </row>
    <row r="25" spans="1:1" x14ac:dyDescent="0.25">
      <c r="A25" t="s">
        <v>1888</v>
      </c>
    </row>
    <row r="26" spans="1:1" x14ac:dyDescent="0.25">
      <c r="A26" t="s">
        <v>863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1893</v>
      </c>
    </row>
    <row r="2" spans="1:1" x14ac:dyDescent="0.25">
      <c r="A2" t="s">
        <v>937</v>
      </c>
    </row>
    <row r="3" spans="1:1" x14ac:dyDescent="0.25">
      <c r="A3" t="s">
        <v>1763</v>
      </c>
    </row>
    <row r="4" spans="1:1" x14ac:dyDescent="0.25">
      <c r="A4" t="s">
        <v>1894</v>
      </c>
    </row>
    <row r="5" spans="1:1" x14ac:dyDescent="0.25">
      <c r="A5" t="s">
        <v>1895</v>
      </c>
    </row>
    <row r="6" spans="1:1" x14ac:dyDescent="0.25">
      <c r="A6" t="s">
        <v>1896</v>
      </c>
    </row>
    <row r="7" spans="1:1" x14ac:dyDescent="0.25">
      <c r="A7" t="s">
        <v>1019</v>
      </c>
    </row>
    <row r="8" spans="1:1" x14ac:dyDescent="0.25">
      <c r="A8" t="s">
        <v>1897</v>
      </c>
    </row>
    <row r="9" spans="1:1" x14ac:dyDescent="0.25">
      <c r="A9" t="s">
        <v>1898</v>
      </c>
    </row>
    <row r="10" spans="1:1" x14ac:dyDescent="0.25">
      <c r="A10" t="s">
        <v>1899</v>
      </c>
    </row>
    <row r="11" spans="1:1" x14ac:dyDescent="0.25">
      <c r="A11" t="s">
        <v>1900</v>
      </c>
    </row>
    <row r="12" spans="1:1" x14ac:dyDescent="0.25">
      <c r="A12" t="s">
        <v>1901</v>
      </c>
    </row>
    <row r="13" spans="1:1" x14ac:dyDescent="0.25">
      <c r="A13" t="s">
        <v>1902</v>
      </c>
    </row>
    <row r="14" spans="1:1" x14ac:dyDescent="0.25">
      <c r="A14" t="s">
        <v>1903</v>
      </c>
    </row>
    <row r="15" spans="1:1" x14ac:dyDescent="0.25">
      <c r="A15" t="s">
        <v>1904</v>
      </c>
    </row>
    <row r="16" spans="1:1" x14ac:dyDescent="0.25">
      <c r="A16" t="s">
        <v>1740</v>
      </c>
    </row>
    <row r="17" spans="1:1" x14ac:dyDescent="0.25">
      <c r="A17" t="s">
        <v>1905</v>
      </c>
    </row>
    <row r="18" spans="1:1" x14ac:dyDescent="0.25">
      <c r="A18" t="s">
        <v>1906</v>
      </c>
    </row>
    <row r="19" spans="1:1" x14ac:dyDescent="0.25">
      <c r="A19" t="s">
        <v>1907</v>
      </c>
    </row>
    <row r="20" spans="1:1" x14ac:dyDescent="0.25">
      <c r="A20" t="s">
        <v>1908</v>
      </c>
    </row>
    <row r="21" spans="1:1" x14ac:dyDescent="0.25">
      <c r="A21" t="s">
        <v>1782</v>
      </c>
    </row>
    <row r="22" spans="1:1" x14ac:dyDescent="0.25">
      <c r="A22" t="s">
        <v>1909</v>
      </c>
    </row>
    <row r="23" spans="1:1" x14ac:dyDescent="0.25">
      <c r="A23" t="s">
        <v>1822</v>
      </c>
    </row>
    <row r="24" spans="1:1" x14ac:dyDescent="0.25">
      <c r="A24" t="s">
        <v>1910</v>
      </c>
    </row>
    <row r="25" spans="1:1" x14ac:dyDescent="0.25">
      <c r="A25" t="s">
        <v>865</v>
      </c>
    </row>
    <row r="26" spans="1:1" x14ac:dyDescent="0.25">
      <c r="A26" t="s">
        <v>1911</v>
      </c>
    </row>
    <row r="27" spans="1:1" x14ac:dyDescent="0.25">
      <c r="A27" t="s">
        <v>850</v>
      </c>
    </row>
    <row r="28" spans="1:1" x14ac:dyDescent="0.25">
      <c r="A28" t="s">
        <v>1912</v>
      </c>
    </row>
    <row r="29" spans="1:1" x14ac:dyDescent="0.25">
      <c r="A29" t="s">
        <v>1913</v>
      </c>
    </row>
    <row r="30" spans="1:1" x14ac:dyDescent="0.25">
      <c r="A30" t="s">
        <v>1914</v>
      </c>
    </row>
    <row r="31" spans="1:1" x14ac:dyDescent="0.25">
      <c r="A31" t="s">
        <v>1915</v>
      </c>
    </row>
    <row r="32" spans="1:1" x14ac:dyDescent="0.25">
      <c r="A32" t="s">
        <v>980</v>
      </c>
    </row>
    <row r="33" spans="1:1" x14ac:dyDescent="0.25">
      <c r="A33" t="s">
        <v>1916</v>
      </c>
    </row>
    <row r="34" spans="1:1" x14ac:dyDescent="0.25">
      <c r="A34" t="s">
        <v>1917</v>
      </c>
    </row>
    <row r="35" spans="1:1" x14ac:dyDescent="0.25">
      <c r="A35" t="s">
        <v>1918</v>
      </c>
    </row>
    <row r="36" spans="1:1" x14ac:dyDescent="0.25">
      <c r="A36" t="s">
        <v>1919</v>
      </c>
    </row>
    <row r="37" spans="1:1" x14ac:dyDescent="0.25">
      <c r="A37" t="s">
        <v>1581</v>
      </c>
    </row>
    <row r="38" spans="1:1" x14ac:dyDescent="0.25">
      <c r="A38" t="s">
        <v>1920</v>
      </c>
    </row>
    <row r="39" spans="1:1" x14ac:dyDescent="0.25">
      <c r="A39" t="s">
        <v>1921</v>
      </c>
    </row>
    <row r="40" spans="1:1" x14ac:dyDescent="0.25">
      <c r="A40" t="s">
        <v>1922</v>
      </c>
    </row>
    <row r="41" spans="1:1" x14ac:dyDescent="0.25">
      <c r="A41" t="s">
        <v>1923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2304</v>
      </c>
    </row>
    <row r="2" spans="1:1" x14ac:dyDescent="0.25">
      <c r="A2" t="s">
        <v>1950</v>
      </c>
    </row>
    <row r="3" spans="1:1" x14ac:dyDescent="0.25">
      <c r="A3" t="s">
        <v>1951</v>
      </c>
    </row>
    <row r="4" spans="1:1" x14ac:dyDescent="0.25">
      <c r="A4" t="s">
        <v>1924</v>
      </c>
    </row>
    <row r="5" spans="1:1" x14ac:dyDescent="0.25">
      <c r="A5" t="s">
        <v>1948</v>
      </c>
    </row>
    <row r="6" spans="1:1" x14ac:dyDescent="0.25">
      <c r="A6" t="s">
        <v>1925</v>
      </c>
    </row>
    <row r="7" spans="1:1" x14ac:dyDescent="0.25">
      <c r="A7" t="s">
        <v>1926</v>
      </c>
    </row>
    <row r="8" spans="1:1" x14ac:dyDescent="0.25">
      <c r="A8" t="s">
        <v>1927</v>
      </c>
    </row>
    <row r="9" spans="1:1" x14ac:dyDescent="0.25">
      <c r="A9" t="s">
        <v>1943</v>
      </c>
    </row>
    <row r="10" spans="1:1" x14ac:dyDescent="0.25">
      <c r="A10" t="s">
        <v>2305</v>
      </c>
    </row>
    <row r="11" spans="1:1" x14ac:dyDescent="0.25">
      <c r="A11" t="s">
        <v>1932</v>
      </c>
    </row>
    <row r="12" spans="1:1" x14ac:dyDescent="0.25">
      <c r="A12" t="s">
        <v>1945</v>
      </c>
    </row>
    <row r="13" spans="1:1" x14ac:dyDescent="0.25">
      <c r="A13" t="s">
        <v>1935</v>
      </c>
    </row>
    <row r="14" spans="1:1" x14ac:dyDescent="0.25">
      <c r="A14" t="s">
        <v>1941</v>
      </c>
    </row>
    <row r="15" spans="1:1" x14ac:dyDescent="0.25">
      <c r="A15" t="s">
        <v>1929</v>
      </c>
    </row>
    <row r="16" spans="1:1" x14ac:dyDescent="0.25">
      <c r="A16" t="s">
        <v>1936</v>
      </c>
    </row>
    <row r="17" spans="1:1" x14ac:dyDescent="0.25">
      <c r="A17" t="s">
        <v>1947</v>
      </c>
    </row>
    <row r="18" spans="1:1" x14ac:dyDescent="0.25">
      <c r="A18" t="s">
        <v>855</v>
      </c>
    </row>
    <row r="19" spans="1:1" x14ac:dyDescent="0.25">
      <c r="A19" t="s">
        <v>1937</v>
      </c>
    </row>
    <row r="20" spans="1:1" x14ac:dyDescent="0.25">
      <c r="A20" t="s">
        <v>1934</v>
      </c>
    </row>
    <row r="21" spans="1:1" x14ac:dyDescent="0.25">
      <c r="A21" t="s">
        <v>1938</v>
      </c>
    </row>
    <row r="22" spans="1:1" x14ac:dyDescent="0.25">
      <c r="A22" t="s">
        <v>1939</v>
      </c>
    </row>
    <row r="23" spans="1:1" x14ac:dyDescent="0.25">
      <c r="A23" t="s">
        <v>1952</v>
      </c>
    </row>
    <row r="24" spans="1:1" x14ac:dyDescent="0.25">
      <c r="A24" t="s">
        <v>1931</v>
      </c>
    </row>
    <row r="25" spans="1:1" x14ac:dyDescent="0.25">
      <c r="A25" t="s">
        <v>1930</v>
      </c>
    </row>
    <row r="26" spans="1:1" x14ac:dyDescent="0.25">
      <c r="A26" t="s">
        <v>1928</v>
      </c>
    </row>
    <row r="27" spans="1:1" x14ac:dyDescent="0.25">
      <c r="A27" t="s">
        <v>1954</v>
      </c>
    </row>
    <row r="28" spans="1:1" x14ac:dyDescent="0.25">
      <c r="A28" t="s">
        <v>1940</v>
      </c>
    </row>
    <row r="29" spans="1:1" x14ac:dyDescent="0.25">
      <c r="A29" t="s">
        <v>1933</v>
      </c>
    </row>
    <row r="30" spans="1:1" x14ac:dyDescent="0.25">
      <c r="A30" t="s">
        <v>2306</v>
      </c>
    </row>
    <row r="31" spans="1:1" x14ac:dyDescent="0.25">
      <c r="A31" t="s">
        <v>1946</v>
      </c>
    </row>
    <row r="32" spans="1:1" x14ac:dyDescent="0.25">
      <c r="A32" t="s">
        <v>1942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32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121.85546875" bestFit="1" customWidth="1"/>
    <col min="4" max="4" width="28.85546875" bestFit="1" customWidth="1"/>
    <col min="5" max="5" width="53.285156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41.42578125" bestFit="1" customWidth="1"/>
    <col min="12" max="12" width="21.42578125" bestFit="1" customWidth="1"/>
    <col min="13" max="13" width="38.2851562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3.8554687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808</v>
      </c>
      <c r="D2" t="s">
        <v>809</v>
      </c>
      <c r="E2" t="s">
        <v>810</v>
      </c>
      <c r="F2" t="s">
        <v>811</v>
      </c>
      <c r="G2" t="s">
        <v>812</v>
      </c>
      <c r="H2" t="s">
        <v>813</v>
      </c>
      <c r="I2" t="s">
        <v>814</v>
      </c>
      <c r="J2" t="s">
        <v>815</v>
      </c>
      <c r="K2" t="s">
        <v>816</v>
      </c>
      <c r="L2" t="s">
        <v>817</v>
      </c>
      <c r="M2" t="s">
        <v>818</v>
      </c>
      <c r="N2" t="s">
        <v>819</v>
      </c>
      <c r="O2" t="s">
        <v>820</v>
      </c>
      <c r="P2" t="s">
        <v>821</v>
      </c>
      <c r="Q2" t="s">
        <v>822</v>
      </c>
      <c r="R2" t="s">
        <v>823</v>
      </c>
      <c r="S2" t="s">
        <v>824</v>
      </c>
      <c r="T2" t="s">
        <v>825</v>
      </c>
    </row>
    <row r="3" spans="1:20" ht="30" x14ac:dyDescent="0.25">
      <c r="A3" s="1" t="s">
        <v>826</v>
      </c>
      <c r="B3" s="1"/>
      <c r="C3" s="1" t="s">
        <v>827</v>
      </c>
      <c r="D3" s="1" t="s">
        <v>828</v>
      </c>
      <c r="E3" s="1" t="s">
        <v>829</v>
      </c>
      <c r="F3" s="1" t="s">
        <v>830</v>
      </c>
      <c r="G3" s="1" t="s">
        <v>831</v>
      </c>
      <c r="H3" s="1" t="s">
        <v>832</v>
      </c>
      <c r="I3" s="1" t="s">
        <v>833</v>
      </c>
      <c r="J3" s="1" t="s">
        <v>834</v>
      </c>
      <c r="K3" s="1" t="s">
        <v>835</v>
      </c>
      <c r="L3" s="1" t="s">
        <v>836</v>
      </c>
      <c r="M3" s="1" t="s">
        <v>837</v>
      </c>
      <c r="N3" s="1" t="s">
        <v>838</v>
      </c>
      <c r="O3" s="1" t="s">
        <v>839</v>
      </c>
      <c r="P3" s="1" t="s">
        <v>840</v>
      </c>
      <c r="Q3" s="1" t="s">
        <v>841</v>
      </c>
      <c r="R3" s="1" t="s">
        <v>842</v>
      </c>
      <c r="S3" s="1" t="s">
        <v>843</v>
      </c>
      <c r="T3" s="1" t="s">
        <v>844</v>
      </c>
    </row>
    <row r="4" spans="1:20" ht="45" customHeight="1" x14ac:dyDescent="0.25">
      <c r="A4" s="3" t="s">
        <v>93</v>
      </c>
      <c r="B4" s="3" t="s">
        <v>845</v>
      </c>
      <c r="C4" s="3" t="s">
        <v>846</v>
      </c>
      <c r="D4" s="3" t="s">
        <v>847</v>
      </c>
      <c r="E4" s="3" t="s">
        <v>848</v>
      </c>
      <c r="F4" s="3" t="s">
        <v>849</v>
      </c>
      <c r="G4" s="3" t="s">
        <v>849</v>
      </c>
      <c r="H4" s="3" t="s">
        <v>850</v>
      </c>
      <c r="I4" s="3" t="s">
        <v>851</v>
      </c>
      <c r="J4" s="3" t="s">
        <v>9</v>
      </c>
      <c r="K4" s="3" t="s">
        <v>851</v>
      </c>
      <c r="L4" s="3" t="s">
        <v>852</v>
      </c>
      <c r="M4" s="3" t="s">
        <v>853</v>
      </c>
      <c r="N4" s="3" t="s">
        <v>854</v>
      </c>
      <c r="O4" s="3" t="s">
        <v>855</v>
      </c>
      <c r="P4" s="3" t="s">
        <v>856</v>
      </c>
      <c r="Q4" s="3" t="s">
        <v>857</v>
      </c>
      <c r="R4" s="3" t="s">
        <v>858</v>
      </c>
      <c r="S4" s="3" t="s">
        <v>859</v>
      </c>
      <c r="T4" s="3" t="s">
        <v>860</v>
      </c>
    </row>
    <row r="5" spans="1:20" ht="45" customHeight="1" x14ac:dyDescent="0.25">
      <c r="A5" s="3" t="s">
        <v>107</v>
      </c>
      <c r="B5" s="3" t="s">
        <v>861</v>
      </c>
      <c r="C5" s="3" t="s">
        <v>862</v>
      </c>
      <c r="D5" s="3" t="s">
        <v>863</v>
      </c>
      <c r="E5" s="3" t="s">
        <v>864</v>
      </c>
      <c r="F5" s="3" t="s">
        <v>849</v>
      </c>
      <c r="G5" s="3" t="s">
        <v>849</v>
      </c>
      <c r="H5" s="3" t="s">
        <v>865</v>
      </c>
      <c r="I5" s="3" t="s">
        <v>866</v>
      </c>
      <c r="J5" s="3" t="s">
        <v>6</v>
      </c>
      <c r="K5" s="3" t="s">
        <v>866</v>
      </c>
      <c r="L5" s="3" t="s">
        <v>867</v>
      </c>
      <c r="M5" s="3" t="s">
        <v>866</v>
      </c>
      <c r="N5" s="3" t="s">
        <v>854</v>
      </c>
      <c r="O5" s="3" t="s">
        <v>855</v>
      </c>
      <c r="P5" s="3" t="s">
        <v>868</v>
      </c>
      <c r="Q5" s="3" t="s">
        <v>857</v>
      </c>
      <c r="R5" s="3" t="s">
        <v>869</v>
      </c>
      <c r="S5" s="3" t="s">
        <v>870</v>
      </c>
      <c r="T5" s="3" t="s">
        <v>860</v>
      </c>
    </row>
    <row r="6" spans="1:20" ht="45" customHeight="1" x14ac:dyDescent="0.25">
      <c r="A6" s="3" t="s">
        <v>109</v>
      </c>
      <c r="B6" s="3" t="s">
        <v>871</v>
      </c>
      <c r="C6" s="3" t="s">
        <v>872</v>
      </c>
      <c r="D6" s="3" t="s">
        <v>847</v>
      </c>
      <c r="E6" s="3" t="s">
        <v>873</v>
      </c>
      <c r="F6" s="3" t="s">
        <v>849</v>
      </c>
      <c r="G6" s="3" t="s">
        <v>849</v>
      </c>
      <c r="H6" s="3" t="s">
        <v>865</v>
      </c>
      <c r="I6" s="3" t="s">
        <v>874</v>
      </c>
      <c r="J6" s="3" t="s">
        <v>6</v>
      </c>
      <c r="K6" s="3" t="s">
        <v>874</v>
      </c>
      <c r="L6" s="3" t="s">
        <v>875</v>
      </c>
      <c r="M6" s="3" t="s">
        <v>874</v>
      </c>
      <c r="N6" s="3" t="s">
        <v>854</v>
      </c>
      <c r="O6" s="3" t="s">
        <v>855</v>
      </c>
      <c r="P6" s="3" t="s">
        <v>876</v>
      </c>
      <c r="Q6" s="3" t="s">
        <v>857</v>
      </c>
      <c r="R6" s="3" t="s">
        <v>877</v>
      </c>
      <c r="S6" s="3" t="s">
        <v>878</v>
      </c>
      <c r="T6" s="3" t="s">
        <v>860</v>
      </c>
    </row>
    <row r="7" spans="1:20" ht="45" customHeight="1" x14ac:dyDescent="0.25">
      <c r="A7" s="3" t="s">
        <v>122</v>
      </c>
      <c r="B7" s="3" t="s">
        <v>879</v>
      </c>
      <c r="C7" s="3" t="s">
        <v>880</v>
      </c>
      <c r="D7" s="3" t="s">
        <v>847</v>
      </c>
      <c r="E7" s="3" t="s">
        <v>881</v>
      </c>
      <c r="F7" s="3" t="s">
        <v>849</v>
      </c>
      <c r="G7" s="3" t="s">
        <v>849</v>
      </c>
      <c r="H7" s="3" t="s">
        <v>865</v>
      </c>
      <c r="I7" s="3" t="s">
        <v>882</v>
      </c>
      <c r="J7" s="3" t="s">
        <v>6</v>
      </c>
      <c r="K7" s="3" t="s">
        <v>882</v>
      </c>
      <c r="L7" s="3" t="s">
        <v>883</v>
      </c>
      <c r="M7" s="3" t="s">
        <v>882</v>
      </c>
      <c r="N7" s="3" t="s">
        <v>854</v>
      </c>
      <c r="O7" s="3" t="s">
        <v>855</v>
      </c>
      <c r="P7" s="3" t="s">
        <v>884</v>
      </c>
      <c r="Q7" s="3" t="s">
        <v>857</v>
      </c>
      <c r="R7" s="3" t="s">
        <v>885</v>
      </c>
      <c r="S7" s="3" t="s">
        <v>886</v>
      </c>
      <c r="T7" s="3" t="s">
        <v>860</v>
      </c>
    </row>
    <row r="8" spans="1:20" ht="45" customHeight="1" x14ac:dyDescent="0.25">
      <c r="A8" s="3" t="s">
        <v>137</v>
      </c>
      <c r="B8" s="3" t="s">
        <v>887</v>
      </c>
      <c r="C8" s="3" t="s">
        <v>888</v>
      </c>
      <c r="D8" s="3" t="s">
        <v>847</v>
      </c>
      <c r="E8" s="3" t="s">
        <v>848</v>
      </c>
      <c r="F8" s="3" t="s">
        <v>849</v>
      </c>
      <c r="G8" s="3" t="s">
        <v>849</v>
      </c>
      <c r="H8" s="3" t="s">
        <v>865</v>
      </c>
      <c r="I8" s="3" t="s">
        <v>889</v>
      </c>
      <c r="J8" s="3" t="s">
        <v>6</v>
      </c>
      <c r="K8" s="3" t="s">
        <v>889</v>
      </c>
      <c r="L8" s="3" t="s">
        <v>890</v>
      </c>
      <c r="M8" s="3" t="s">
        <v>889</v>
      </c>
      <c r="N8" s="3" t="s">
        <v>854</v>
      </c>
      <c r="O8" s="3" t="s">
        <v>855</v>
      </c>
      <c r="P8" s="3" t="s">
        <v>891</v>
      </c>
      <c r="Q8" s="3" t="s">
        <v>857</v>
      </c>
      <c r="R8" s="3" t="s">
        <v>869</v>
      </c>
      <c r="S8" s="3" t="s">
        <v>892</v>
      </c>
      <c r="T8" s="3" t="s">
        <v>860</v>
      </c>
    </row>
    <row r="9" spans="1:20" ht="45" customHeight="1" x14ac:dyDescent="0.25">
      <c r="A9" s="3" t="s">
        <v>144</v>
      </c>
      <c r="B9" s="3" t="s">
        <v>893</v>
      </c>
      <c r="C9" s="3" t="s">
        <v>888</v>
      </c>
      <c r="D9" s="3" t="s">
        <v>847</v>
      </c>
      <c r="E9" s="3" t="s">
        <v>848</v>
      </c>
      <c r="F9" s="3" t="s">
        <v>849</v>
      </c>
      <c r="G9" s="3" t="s">
        <v>849</v>
      </c>
      <c r="H9" s="3" t="s">
        <v>865</v>
      </c>
      <c r="I9" s="3" t="s">
        <v>889</v>
      </c>
      <c r="J9" s="3" t="s">
        <v>6</v>
      </c>
      <c r="K9" s="3" t="s">
        <v>889</v>
      </c>
      <c r="L9" s="3" t="s">
        <v>890</v>
      </c>
      <c r="M9" s="3" t="s">
        <v>889</v>
      </c>
      <c r="N9" s="3" t="s">
        <v>854</v>
      </c>
      <c r="O9" s="3" t="s">
        <v>855</v>
      </c>
      <c r="P9" s="3" t="s">
        <v>891</v>
      </c>
      <c r="Q9" s="3" t="s">
        <v>857</v>
      </c>
      <c r="R9" s="3" t="s">
        <v>869</v>
      </c>
      <c r="S9" s="3" t="s">
        <v>892</v>
      </c>
      <c r="T9" s="3" t="s">
        <v>860</v>
      </c>
    </row>
    <row r="10" spans="1:20" ht="45" customHeight="1" x14ac:dyDescent="0.25">
      <c r="A10" s="3" t="s">
        <v>146</v>
      </c>
      <c r="B10" s="3" t="s">
        <v>894</v>
      </c>
      <c r="C10" s="3" t="s">
        <v>895</v>
      </c>
      <c r="D10" s="3" t="s">
        <v>847</v>
      </c>
      <c r="E10" s="3" t="s">
        <v>896</v>
      </c>
      <c r="F10" s="3" t="s">
        <v>849</v>
      </c>
      <c r="G10" s="3" t="s">
        <v>849</v>
      </c>
      <c r="H10" s="3" t="s">
        <v>865</v>
      </c>
      <c r="I10" s="3" t="s">
        <v>897</v>
      </c>
      <c r="J10" s="3" t="s">
        <v>6</v>
      </c>
      <c r="K10" s="3" t="s">
        <v>897</v>
      </c>
      <c r="L10" s="3" t="s">
        <v>898</v>
      </c>
      <c r="M10" s="3" t="s">
        <v>897</v>
      </c>
      <c r="N10" s="3" t="s">
        <v>854</v>
      </c>
      <c r="O10" s="3" t="s">
        <v>855</v>
      </c>
      <c r="P10" s="3" t="s">
        <v>899</v>
      </c>
      <c r="Q10" s="3" t="s">
        <v>857</v>
      </c>
      <c r="R10" s="3" t="s">
        <v>869</v>
      </c>
      <c r="S10" s="3" t="s">
        <v>900</v>
      </c>
      <c r="T10" s="3" t="s">
        <v>860</v>
      </c>
    </row>
    <row r="11" spans="1:20" ht="45" customHeight="1" x14ac:dyDescent="0.25">
      <c r="A11" s="3" t="s">
        <v>148</v>
      </c>
      <c r="B11" s="3" t="s">
        <v>901</v>
      </c>
      <c r="C11" s="3" t="s">
        <v>895</v>
      </c>
      <c r="D11" s="3" t="s">
        <v>847</v>
      </c>
      <c r="E11" s="3" t="s">
        <v>896</v>
      </c>
      <c r="F11" s="3" t="s">
        <v>849</v>
      </c>
      <c r="G11" s="3" t="s">
        <v>849</v>
      </c>
      <c r="H11" s="3" t="s">
        <v>865</v>
      </c>
      <c r="I11" s="3" t="s">
        <v>897</v>
      </c>
      <c r="J11" s="3" t="s">
        <v>6</v>
      </c>
      <c r="K11" s="3" t="s">
        <v>897</v>
      </c>
      <c r="L11" s="3" t="s">
        <v>898</v>
      </c>
      <c r="M11" s="3" t="s">
        <v>897</v>
      </c>
      <c r="N11" s="3" t="s">
        <v>854</v>
      </c>
      <c r="O11" s="3" t="s">
        <v>855</v>
      </c>
      <c r="P11" s="3" t="s">
        <v>899</v>
      </c>
      <c r="Q11" s="3" t="s">
        <v>857</v>
      </c>
      <c r="R11" s="3" t="s">
        <v>869</v>
      </c>
      <c r="S11" s="3" t="s">
        <v>900</v>
      </c>
      <c r="T11" s="3" t="s">
        <v>860</v>
      </c>
    </row>
    <row r="12" spans="1:20" ht="45" customHeight="1" x14ac:dyDescent="0.25">
      <c r="A12" s="3" t="s">
        <v>150</v>
      </c>
      <c r="B12" s="3" t="s">
        <v>902</v>
      </c>
      <c r="C12" s="3" t="s">
        <v>903</v>
      </c>
      <c r="D12" s="3" t="s">
        <v>863</v>
      </c>
      <c r="E12" s="3" t="s">
        <v>881</v>
      </c>
      <c r="F12" s="3" t="s">
        <v>849</v>
      </c>
      <c r="G12" s="3" t="s">
        <v>849</v>
      </c>
      <c r="H12" s="3" t="s">
        <v>865</v>
      </c>
      <c r="I12" s="3" t="s">
        <v>904</v>
      </c>
      <c r="J12" s="3" t="s">
        <v>6</v>
      </c>
      <c r="K12" s="3" t="s">
        <v>904</v>
      </c>
      <c r="L12" s="3" t="s">
        <v>905</v>
      </c>
      <c r="M12" s="3" t="s">
        <v>904</v>
      </c>
      <c r="N12" s="3" t="s">
        <v>854</v>
      </c>
      <c r="O12" s="3" t="s">
        <v>855</v>
      </c>
      <c r="P12" s="3" t="s">
        <v>906</v>
      </c>
      <c r="Q12" s="3" t="s">
        <v>857</v>
      </c>
      <c r="R12" s="3" t="s">
        <v>907</v>
      </c>
      <c r="S12" s="3" t="s">
        <v>908</v>
      </c>
      <c r="T12" s="3" t="s">
        <v>860</v>
      </c>
    </row>
    <row r="13" spans="1:20" ht="45" customHeight="1" x14ac:dyDescent="0.25">
      <c r="A13" s="3" t="s">
        <v>152</v>
      </c>
      <c r="B13" s="3" t="s">
        <v>909</v>
      </c>
      <c r="C13" s="3" t="s">
        <v>903</v>
      </c>
      <c r="D13" s="3" t="s">
        <v>863</v>
      </c>
      <c r="E13" s="3" t="s">
        <v>881</v>
      </c>
      <c r="F13" s="3" t="s">
        <v>849</v>
      </c>
      <c r="G13" s="3" t="s">
        <v>849</v>
      </c>
      <c r="H13" s="3" t="s">
        <v>865</v>
      </c>
      <c r="I13" s="3" t="s">
        <v>904</v>
      </c>
      <c r="J13" s="3" t="s">
        <v>6</v>
      </c>
      <c r="K13" s="3" t="s">
        <v>904</v>
      </c>
      <c r="L13" s="3" t="s">
        <v>905</v>
      </c>
      <c r="M13" s="3" t="s">
        <v>904</v>
      </c>
      <c r="N13" s="3" t="s">
        <v>854</v>
      </c>
      <c r="O13" s="3" t="s">
        <v>855</v>
      </c>
      <c r="P13" s="3" t="s">
        <v>906</v>
      </c>
      <c r="Q13" s="3" t="s">
        <v>857</v>
      </c>
      <c r="R13" s="3" t="s">
        <v>907</v>
      </c>
      <c r="S13" s="3" t="s">
        <v>908</v>
      </c>
      <c r="T13" s="3" t="s">
        <v>860</v>
      </c>
    </row>
    <row r="14" spans="1:20" ht="45" customHeight="1" x14ac:dyDescent="0.25">
      <c r="A14" s="3" t="s">
        <v>154</v>
      </c>
      <c r="B14" s="3" t="s">
        <v>910</v>
      </c>
      <c r="C14" s="3" t="s">
        <v>911</v>
      </c>
      <c r="D14" s="3" t="s">
        <v>847</v>
      </c>
      <c r="E14" s="3" t="s">
        <v>912</v>
      </c>
      <c r="F14" s="3" t="s">
        <v>849</v>
      </c>
      <c r="G14" s="3" t="s">
        <v>849</v>
      </c>
      <c r="H14" s="3" t="s">
        <v>865</v>
      </c>
      <c r="I14" s="3" t="s">
        <v>913</v>
      </c>
      <c r="J14" s="3" t="s">
        <v>6</v>
      </c>
      <c r="K14" s="3" t="s">
        <v>913</v>
      </c>
      <c r="L14" s="3" t="s">
        <v>914</v>
      </c>
      <c r="M14" s="3" t="s">
        <v>913</v>
      </c>
      <c r="N14" s="3" t="s">
        <v>854</v>
      </c>
      <c r="O14" s="3" t="s">
        <v>855</v>
      </c>
      <c r="P14" s="3" t="s">
        <v>915</v>
      </c>
      <c r="Q14" s="3" t="s">
        <v>857</v>
      </c>
      <c r="R14" s="3" t="s">
        <v>916</v>
      </c>
      <c r="S14" s="3" t="s">
        <v>917</v>
      </c>
      <c r="T14" s="3" t="s">
        <v>860</v>
      </c>
    </row>
    <row r="15" spans="1:20" ht="45" customHeight="1" x14ac:dyDescent="0.25">
      <c r="A15" s="3" t="s">
        <v>156</v>
      </c>
      <c r="B15" s="3" t="s">
        <v>918</v>
      </c>
      <c r="C15" s="3" t="s">
        <v>911</v>
      </c>
      <c r="D15" s="3" t="s">
        <v>847</v>
      </c>
      <c r="E15" s="3" t="s">
        <v>912</v>
      </c>
      <c r="F15" s="3" t="s">
        <v>849</v>
      </c>
      <c r="G15" s="3" t="s">
        <v>849</v>
      </c>
      <c r="H15" s="3" t="s">
        <v>865</v>
      </c>
      <c r="I15" s="3" t="s">
        <v>913</v>
      </c>
      <c r="J15" s="3" t="s">
        <v>6</v>
      </c>
      <c r="K15" s="3" t="s">
        <v>913</v>
      </c>
      <c r="L15" s="3" t="s">
        <v>914</v>
      </c>
      <c r="M15" s="3" t="s">
        <v>913</v>
      </c>
      <c r="N15" s="3" t="s">
        <v>854</v>
      </c>
      <c r="O15" s="3" t="s">
        <v>855</v>
      </c>
      <c r="P15" s="3" t="s">
        <v>915</v>
      </c>
      <c r="Q15" s="3" t="s">
        <v>857</v>
      </c>
      <c r="R15" s="3" t="s">
        <v>916</v>
      </c>
      <c r="S15" s="3" t="s">
        <v>917</v>
      </c>
      <c r="T15" s="3" t="s">
        <v>860</v>
      </c>
    </row>
    <row r="16" spans="1:20" ht="45" customHeight="1" x14ac:dyDescent="0.25">
      <c r="A16" s="3" t="s">
        <v>158</v>
      </c>
      <c r="B16" s="3" t="s">
        <v>919</v>
      </c>
      <c r="C16" s="3" t="s">
        <v>920</v>
      </c>
      <c r="D16" s="3" t="s">
        <v>921</v>
      </c>
      <c r="E16" s="3" t="s">
        <v>922</v>
      </c>
      <c r="F16" s="3" t="s">
        <v>849</v>
      </c>
      <c r="G16" s="3" t="s">
        <v>849</v>
      </c>
      <c r="H16" s="3" t="s">
        <v>865</v>
      </c>
      <c r="I16" s="3" t="s">
        <v>923</v>
      </c>
      <c r="J16" s="3" t="s">
        <v>6</v>
      </c>
      <c r="K16" s="3" t="s">
        <v>923</v>
      </c>
      <c r="L16" s="3" t="s">
        <v>924</v>
      </c>
      <c r="M16" s="3" t="s">
        <v>923</v>
      </c>
      <c r="N16" s="3" t="s">
        <v>854</v>
      </c>
      <c r="O16" s="3" t="s">
        <v>855</v>
      </c>
      <c r="P16" s="3" t="s">
        <v>925</v>
      </c>
      <c r="Q16" s="3" t="s">
        <v>857</v>
      </c>
      <c r="R16" s="3" t="s">
        <v>869</v>
      </c>
      <c r="S16" s="3" t="s">
        <v>926</v>
      </c>
      <c r="T16" s="3" t="s">
        <v>860</v>
      </c>
    </row>
    <row r="17" spans="1:20" ht="45" customHeight="1" x14ac:dyDescent="0.25">
      <c r="A17" s="3" t="s">
        <v>160</v>
      </c>
      <c r="B17" s="3" t="s">
        <v>927</v>
      </c>
      <c r="C17" s="3" t="s">
        <v>928</v>
      </c>
      <c r="D17" s="3" t="s">
        <v>847</v>
      </c>
      <c r="E17" s="3" t="s">
        <v>929</v>
      </c>
      <c r="F17" s="3" t="s">
        <v>930</v>
      </c>
      <c r="G17" s="3" t="s">
        <v>849</v>
      </c>
      <c r="H17" s="3" t="s">
        <v>865</v>
      </c>
      <c r="I17" s="3" t="s">
        <v>931</v>
      </c>
      <c r="J17" s="3" t="s">
        <v>6</v>
      </c>
      <c r="K17" s="3" t="s">
        <v>931</v>
      </c>
      <c r="L17" s="3" t="s">
        <v>932</v>
      </c>
      <c r="M17" s="3" t="s">
        <v>931</v>
      </c>
      <c r="N17" s="3" t="s">
        <v>854</v>
      </c>
      <c r="O17" s="3" t="s">
        <v>855</v>
      </c>
      <c r="P17" s="3" t="s">
        <v>933</v>
      </c>
      <c r="Q17" s="3" t="s">
        <v>857</v>
      </c>
      <c r="R17" s="3" t="s">
        <v>869</v>
      </c>
      <c r="S17" s="3" t="s">
        <v>934</v>
      </c>
      <c r="T17" s="3" t="s">
        <v>860</v>
      </c>
    </row>
    <row r="18" spans="1:20" ht="45" customHeight="1" x14ac:dyDescent="0.25">
      <c r="A18" s="3" t="s">
        <v>162</v>
      </c>
      <c r="B18" s="3" t="s">
        <v>935</v>
      </c>
      <c r="C18" s="3" t="s">
        <v>936</v>
      </c>
      <c r="D18" s="3" t="s">
        <v>937</v>
      </c>
      <c r="E18" s="3" t="s">
        <v>938</v>
      </c>
      <c r="F18" s="3" t="s">
        <v>849</v>
      </c>
      <c r="G18" s="3" t="s">
        <v>849</v>
      </c>
      <c r="H18" s="3" t="s">
        <v>865</v>
      </c>
      <c r="I18" s="3" t="s">
        <v>939</v>
      </c>
      <c r="J18" s="3" t="s">
        <v>6</v>
      </c>
      <c r="K18" s="3" t="s">
        <v>939</v>
      </c>
      <c r="L18" s="3" t="s">
        <v>940</v>
      </c>
      <c r="M18" s="3" t="s">
        <v>939</v>
      </c>
      <c r="N18" s="3" t="s">
        <v>854</v>
      </c>
      <c r="O18" s="3" t="s">
        <v>855</v>
      </c>
      <c r="P18" s="3" t="s">
        <v>941</v>
      </c>
      <c r="Q18" s="3" t="s">
        <v>857</v>
      </c>
      <c r="R18" s="3" t="s">
        <v>869</v>
      </c>
      <c r="S18" s="3" t="s">
        <v>942</v>
      </c>
      <c r="T18" s="3" t="s">
        <v>860</v>
      </c>
    </row>
    <row r="19" spans="1:20" ht="45" customHeight="1" x14ac:dyDescent="0.25">
      <c r="A19" s="3" t="s">
        <v>164</v>
      </c>
      <c r="B19" s="3" t="s">
        <v>943</v>
      </c>
      <c r="C19" s="3" t="s">
        <v>862</v>
      </c>
      <c r="D19" s="3" t="s">
        <v>863</v>
      </c>
      <c r="E19" s="3" t="s">
        <v>864</v>
      </c>
      <c r="F19" s="3" t="s">
        <v>849</v>
      </c>
      <c r="G19" s="3" t="s">
        <v>849</v>
      </c>
      <c r="H19" s="3" t="s">
        <v>865</v>
      </c>
      <c r="I19" s="3" t="s">
        <v>866</v>
      </c>
      <c r="J19" s="3" t="s">
        <v>6</v>
      </c>
      <c r="K19" s="3" t="s">
        <v>866</v>
      </c>
      <c r="L19" s="3" t="s">
        <v>867</v>
      </c>
      <c r="M19" s="3" t="s">
        <v>866</v>
      </c>
      <c r="N19" s="3" t="s">
        <v>854</v>
      </c>
      <c r="O19" s="3" t="s">
        <v>855</v>
      </c>
      <c r="P19" s="3" t="s">
        <v>868</v>
      </c>
      <c r="Q19" s="3" t="s">
        <v>857</v>
      </c>
      <c r="R19" s="3" t="s">
        <v>869</v>
      </c>
      <c r="S19" s="3" t="s">
        <v>870</v>
      </c>
      <c r="T19" s="3" t="s">
        <v>860</v>
      </c>
    </row>
    <row r="20" spans="1:20" ht="45" customHeight="1" x14ac:dyDescent="0.25">
      <c r="A20" s="3" t="s">
        <v>166</v>
      </c>
      <c r="B20" s="3" t="s">
        <v>944</v>
      </c>
      <c r="C20" s="3" t="s">
        <v>862</v>
      </c>
      <c r="D20" s="3" t="s">
        <v>863</v>
      </c>
      <c r="E20" s="3" t="s">
        <v>864</v>
      </c>
      <c r="F20" s="3" t="s">
        <v>849</v>
      </c>
      <c r="G20" s="3" t="s">
        <v>849</v>
      </c>
      <c r="H20" s="3" t="s">
        <v>865</v>
      </c>
      <c r="I20" s="3" t="s">
        <v>866</v>
      </c>
      <c r="J20" s="3" t="s">
        <v>6</v>
      </c>
      <c r="K20" s="3" t="s">
        <v>866</v>
      </c>
      <c r="L20" s="3" t="s">
        <v>867</v>
      </c>
      <c r="M20" s="3" t="s">
        <v>866</v>
      </c>
      <c r="N20" s="3" t="s">
        <v>854</v>
      </c>
      <c r="O20" s="3" t="s">
        <v>855</v>
      </c>
      <c r="P20" s="3" t="s">
        <v>868</v>
      </c>
      <c r="Q20" s="3" t="s">
        <v>857</v>
      </c>
      <c r="R20" s="3" t="s">
        <v>869</v>
      </c>
      <c r="S20" s="3" t="s">
        <v>870</v>
      </c>
      <c r="T20" s="3" t="s">
        <v>860</v>
      </c>
    </row>
    <row r="21" spans="1:20" ht="45" customHeight="1" x14ac:dyDescent="0.25">
      <c r="A21" s="3" t="s">
        <v>168</v>
      </c>
      <c r="B21" s="3" t="s">
        <v>945</v>
      </c>
      <c r="C21" s="3" t="s">
        <v>946</v>
      </c>
      <c r="D21" s="3" t="s">
        <v>937</v>
      </c>
      <c r="E21" s="3" t="s">
        <v>947</v>
      </c>
      <c r="F21" s="3" t="s">
        <v>849</v>
      </c>
      <c r="G21" s="3" t="s">
        <v>849</v>
      </c>
      <c r="H21" s="3" t="s">
        <v>865</v>
      </c>
      <c r="I21" s="3" t="s">
        <v>948</v>
      </c>
      <c r="J21" s="3" t="s">
        <v>6</v>
      </c>
      <c r="K21" s="3" t="s">
        <v>948</v>
      </c>
      <c r="L21" s="3" t="s">
        <v>949</v>
      </c>
      <c r="M21" s="3" t="s">
        <v>948</v>
      </c>
      <c r="N21" s="3" t="s">
        <v>854</v>
      </c>
      <c r="O21" s="3" t="s">
        <v>855</v>
      </c>
      <c r="P21" s="3" t="s">
        <v>950</v>
      </c>
      <c r="Q21" s="3" t="s">
        <v>857</v>
      </c>
      <c r="R21" s="3" t="s">
        <v>869</v>
      </c>
      <c r="S21" s="3" t="s">
        <v>951</v>
      </c>
      <c r="T21" s="3" t="s">
        <v>860</v>
      </c>
    </row>
    <row r="22" spans="1:20" ht="45" customHeight="1" x14ac:dyDescent="0.25">
      <c r="A22" s="3" t="s">
        <v>170</v>
      </c>
      <c r="B22" s="3" t="s">
        <v>952</v>
      </c>
      <c r="C22" s="3" t="s">
        <v>946</v>
      </c>
      <c r="D22" s="3" t="s">
        <v>937</v>
      </c>
      <c r="E22" s="3" t="s">
        <v>947</v>
      </c>
      <c r="F22" s="3" t="s">
        <v>849</v>
      </c>
      <c r="G22" s="3" t="s">
        <v>849</v>
      </c>
      <c r="H22" s="3" t="s">
        <v>865</v>
      </c>
      <c r="I22" s="3" t="s">
        <v>948</v>
      </c>
      <c r="J22" s="3" t="s">
        <v>6</v>
      </c>
      <c r="K22" s="3" t="s">
        <v>948</v>
      </c>
      <c r="L22" s="3" t="s">
        <v>949</v>
      </c>
      <c r="M22" s="3" t="s">
        <v>948</v>
      </c>
      <c r="N22" s="3" t="s">
        <v>854</v>
      </c>
      <c r="O22" s="3" t="s">
        <v>855</v>
      </c>
      <c r="P22" s="3" t="s">
        <v>950</v>
      </c>
      <c r="Q22" s="3" t="s">
        <v>857</v>
      </c>
      <c r="R22" s="3" t="s">
        <v>869</v>
      </c>
      <c r="S22" s="3" t="s">
        <v>951</v>
      </c>
      <c r="T22" s="3" t="s">
        <v>860</v>
      </c>
    </row>
    <row r="23" spans="1:20" ht="45" customHeight="1" x14ac:dyDescent="0.25">
      <c r="A23" s="3" t="s">
        <v>172</v>
      </c>
      <c r="B23" s="3" t="s">
        <v>953</v>
      </c>
      <c r="C23" s="3" t="s">
        <v>954</v>
      </c>
      <c r="D23" s="3" t="s">
        <v>847</v>
      </c>
      <c r="E23" s="3" t="s">
        <v>955</v>
      </c>
      <c r="F23" s="3" t="s">
        <v>849</v>
      </c>
      <c r="G23" s="3" t="s">
        <v>849</v>
      </c>
      <c r="H23" s="3" t="s">
        <v>865</v>
      </c>
      <c r="I23" s="3" t="s">
        <v>956</v>
      </c>
      <c r="J23" s="3" t="s">
        <v>6</v>
      </c>
      <c r="K23" s="3" t="s">
        <v>956</v>
      </c>
      <c r="L23" s="3" t="s">
        <v>957</v>
      </c>
      <c r="M23" s="3" t="s">
        <v>956</v>
      </c>
      <c r="N23" s="3" t="s">
        <v>854</v>
      </c>
      <c r="O23" s="3" t="s">
        <v>855</v>
      </c>
      <c r="P23" s="3" t="s">
        <v>958</v>
      </c>
      <c r="Q23" s="3" t="s">
        <v>857</v>
      </c>
      <c r="R23" s="3" t="s">
        <v>869</v>
      </c>
      <c r="S23" s="3" t="s">
        <v>959</v>
      </c>
      <c r="T23" s="3" t="s">
        <v>860</v>
      </c>
    </row>
    <row r="24" spans="1:20" ht="45" customHeight="1" x14ac:dyDescent="0.25">
      <c r="A24" s="3" t="s">
        <v>174</v>
      </c>
      <c r="B24" s="3" t="s">
        <v>960</v>
      </c>
      <c r="C24" s="3" t="s">
        <v>954</v>
      </c>
      <c r="D24" s="3" t="s">
        <v>847</v>
      </c>
      <c r="E24" s="3" t="s">
        <v>955</v>
      </c>
      <c r="F24" s="3" t="s">
        <v>849</v>
      </c>
      <c r="G24" s="3" t="s">
        <v>849</v>
      </c>
      <c r="H24" s="3" t="s">
        <v>865</v>
      </c>
      <c r="I24" s="3" t="s">
        <v>956</v>
      </c>
      <c r="J24" s="3" t="s">
        <v>6</v>
      </c>
      <c r="K24" s="3" t="s">
        <v>956</v>
      </c>
      <c r="L24" s="3" t="s">
        <v>957</v>
      </c>
      <c r="M24" s="3" t="s">
        <v>956</v>
      </c>
      <c r="N24" s="3" t="s">
        <v>854</v>
      </c>
      <c r="O24" s="3" t="s">
        <v>855</v>
      </c>
      <c r="P24" s="3" t="s">
        <v>958</v>
      </c>
      <c r="Q24" s="3" t="s">
        <v>857</v>
      </c>
      <c r="R24" s="3" t="s">
        <v>869</v>
      </c>
      <c r="S24" s="3" t="s">
        <v>959</v>
      </c>
      <c r="T24" s="3" t="s">
        <v>860</v>
      </c>
    </row>
    <row r="25" spans="1:20" ht="45" customHeight="1" x14ac:dyDescent="0.25">
      <c r="A25" s="3" t="s">
        <v>176</v>
      </c>
      <c r="B25" s="3" t="s">
        <v>961</v>
      </c>
      <c r="C25" s="3" t="s">
        <v>962</v>
      </c>
      <c r="D25" s="3" t="s">
        <v>937</v>
      </c>
      <c r="E25" s="3" t="s">
        <v>963</v>
      </c>
      <c r="F25" s="3" t="s">
        <v>849</v>
      </c>
      <c r="G25" s="3" t="s">
        <v>849</v>
      </c>
      <c r="H25" s="3" t="s">
        <v>865</v>
      </c>
      <c r="I25" s="3" t="s">
        <v>964</v>
      </c>
      <c r="J25" s="3" t="s">
        <v>6</v>
      </c>
      <c r="K25" s="3" t="s">
        <v>964</v>
      </c>
      <c r="L25" s="3" t="s">
        <v>965</v>
      </c>
      <c r="M25" s="3" t="s">
        <v>964</v>
      </c>
      <c r="N25" s="3" t="s">
        <v>854</v>
      </c>
      <c r="O25" s="3" t="s">
        <v>855</v>
      </c>
      <c r="P25" s="3" t="s">
        <v>966</v>
      </c>
      <c r="Q25" s="3" t="s">
        <v>857</v>
      </c>
      <c r="R25" s="3" t="s">
        <v>869</v>
      </c>
      <c r="S25" s="3" t="s">
        <v>967</v>
      </c>
      <c r="T25" s="3" t="s">
        <v>860</v>
      </c>
    </row>
    <row r="26" spans="1:20" ht="45" customHeight="1" x14ac:dyDescent="0.25">
      <c r="A26" s="3" t="s">
        <v>178</v>
      </c>
      <c r="B26" s="3" t="s">
        <v>968</v>
      </c>
      <c r="C26" s="3" t="s">
        <v>888</v>
      </c>
      <c r="D26" s="3" t="s">
        <v>847</v>
      </c>
      <c r="E26" s="3" t="s">
        <v>848</v>
      </c>
      <c r="F26" s="3" t="s">
        <v>849</v>
      </c>
      <c r="G26" s="3" t="s">
        <v>849</v>
      </c>
      <c r="H26" s="3" t="s">
        <v>865</v>
      </c>
      <c r="I26" s="3" t="s">
        <v>889</v>
      </c>
      <c r="J26" s="3" t="s">
        <v>6</v>
      </c>
      <c r="K26" s="3" t="s">
        <v>889</v>
      </c>
      <c r="L26" s="3" t="s">
        <v>890</v>
      </c>
      <c r="M26" s="3" t="s">
        <v>889</v>
      </c>
      <c r="N26" s="3" t="s">
        <v>854</v>
      </c>
      <c r="O26" s="3" t="s">
        <v>855</v>
      </c>
      <c r="P26" s="3" t="s">
        <v>891</v>
      </c>
      <c r="Q26" s="3" t="s">
        <v>857</v>
      </c>
      <c r="R26" s="3" t="s">
        <v>869</v>
      </c>
      <c r="S26" s="3" t="s">
        <v>892</v>
      </c>
      <c r="T26" s="3" t="s">
        <v>860</v>
      </c>
    </row>
    <row r="27" spans="1:20" ht="45" customHeight="1" x14ac:dyDescent="0.25">
      <c r="A27" s="3" t="s">
        <v>180</v>
      </c>
      <c r="B27" s="3" t="s">
        <v>969</v>
      </c>
      <c r="C27" s="3" t="s">
        <v>911</v>
      </c>
      <c r="D27" s="3" t="s">
        <v>847</v>
      </c>
      <c r="E27" s="3" t="s">
        <v>912</v>
      </c>
      <c r="F27" s="3" t="s">
        <v>849</v>
      </c>
      <c r="G27" s="3" t="s">
        <v>849</v>
      </c>
      <c r="H27" s="3" t="s">
        <v>865</v>
      </c>
      <c r="I27" s="3" t="s">
        <v>913</v>
      </c>
      <c r="J27" s="3" t="s">
        <v>6</v>
      </c>
      <c r="K27" s="3" t="s">
        <v>913</v>
      </c>
      <c r="L27" s="3" t="s">
        <v>914</v>
      </c>
      <c r="M27" s="3" t="s">
        <v>913</v>
      </c>
      <c r="N27" s="3" t="s">
        <v>854</v>
      </c>
      <c r="O27" s="3" t="s">
        <v>855</v>
      </c>
      <c r="P27" s="3" t="s">
        <v>915</v>
      </c>
      <c r="Q27" s="3" t="s">
        <v>857</v>
      </c>
      <c r="R27" s="3" t="s">
        <v>916</v>
      </c>
      <c r="S27" s="3" t="s">
        <v>917</v>
      </c>
      <c r="T27" s="3" t="s">
        <v>860</v>
      </c>
    </row>
    <row r="28" spans="1:20" ht="45" customHeight="1" x14ac:dyDescent="0.25">
      <c r="A28" s="3" t="s">
        <v>182</v>
      </c>
      <c r="B28" s="3" t="s">
        <v>970</v>
      </c>
      <c r="C28" s="3" t="s">
        <v>971</v>
      </c>
      <c r="D28" s="3" t="s">
        <v>847</v>
      </c>
      <c r="E28" s="3" t="s">
        <v>972</v>
      </c>
      <c r="F28" s="3" t="s">
        <v>849</v>
      </c>
      <c r="G28" s="3" t="s">
        <v>849</v>
      </c>
      <c r="H28" s="3" t="s">
        <v>865</v>
      </c>
      <c r="I28" s="3" t="s">
        <v>973</v>
      </c>
      <c r="J28" s="3" t="s">
        <v>6</v>
      </c>
      <c r="K28" s="3" t="s">
        <v>973</v>
      </c>
      <c r="L28" s="3" t="s">
        <v>974</v>
      </c>
      <c r="M28" s="3" t="s">
        <v>973</v>
      </c>
      <c r="N28" s="3" t="s">
        <v>854</v>
      </c>
      <c r="O28" s="3" t="s">
        <v>855</v>
      </c>
      <c r="P28" s="3" t="s">
        <v>975</v>
      </c>
      <c r="Q28" s="3" t="s">
        <v>857</v>
      </c>
      <c r="R28" s="3" t="s">
        <v>869</v>
      </c>
      <c r="S28" s="3" t="s">
        <v>976</v>
      </c>
      <c r="T28" s="3" t="s">
        <v>860</v>
      </c>
    </row>
    <row r="29" spans="1:20" ht="45" customHeight="1" x14ac:dyDescent="0.25">
      <c r="A29" s="3" t="s">
        <v>184</v>
      </c>
      <c r="B29" s="3" t="s">
        <v>977</v>
      </c>
      <c r="C29" s="3" t="s">
        <v>978</v>
      </c>
      <c r="D29" s="3" t="s">
        <v>847</v>
      </c>
      <c r="E29" s="3" t="s">
        <v>979</v>
      </c>
      <c r="F29" s="3" t="s">
        <v>849</v>
      </c>
      <c r="G29" s="3" t="s">
        <v>849</v>
      </c>
      <c r="H29" s="3" t="s">
        <v>980</v>
      </c>
      <c r="I29" s="3" t="s">
        <v>981</v>
      </c>
      <c r="J29" s="3" t="s">
        <v>6</v>
      </c>
      <c r="K29" s="3" t="s">
        <v>982</v>
      </c>
      <c r="L29" s="3" t="s">
        <v>983</v>
      </c>
      <c r="M29" s="3" t="s">
        <v>982</v>
      </c>
      <c r="N29" s="3" t="s">
        <v>854</v>
      </c>
      <c r="O29" s="3" t="s">
        <v>855</v>
      </c>
      <c r="P29" s="3" t="s">
        <v>984</v>
      </c>
      <c r="Q29" s="3" t="s">
        <v>857</v>
      </c>
      <c r="R29" s="3" t="s">
        <v>985</v>
      </c>
      <c r="S29" s="3" t="s">
        <v>986</v>
      </c>
      <c r="T29" s="3" t="s">
        <v>860</v>
      </c>
    </row>
    <row r="30" spans="1:20" ht="45" customHeight="1" x14ac:dyDescent="0.25">
      <c r="A30" s="3" t="s">
        <v>186</v>
      </c>
      <c r="B30" s="3" t="s">
        <v>987</v>
      </c>
      <c r="C30" s="3" t="s">
        <v>872</v>
      </c>
      <c r="D30" s="3" t="s">
        <v>847</v>
      </c>
      <c r="E30" s="3" t="s">
        <v>873</v>
      </c>
      <c r="F30" s="3" t="s">
        <v>849</v>
      </c>
      <c r="G30" s="3" t="s">
        <v>849</v>
      </c>
      <c r="H30" s="3" t="s">
        <v>865</v>
      </c>
      <c r="I30" s="3" t="s">
        <v>874</v>
      </c>
      <c r="J30" s="3" t="s">
        <v>6</v>
      </c>
      <c r="K30" s="3" t="s">
        <v>874</v>
      </c>
      <c r="L30" s="3" t="s">
        <v>875</v>
      </c>
      <c r="M30" s="3" t="s">
        <v>874</v>
      </c>
      <c r="N30" s="3" t="s">
        <v>854</v>
      </c>
      <c r="O30" s="3" t="s">
        <v>855</v>
      </c>
      <c r="P30" s="3" t="s">
        <v>876</v>
      </c>
      <c r="Q30" s="3" t="s">
        <v>857</v>
      </c>
      <c r="R30" s="3" t="s">
        <v>877</v>
      </c>
      <c r="S30" s="3" t="s">
        <v>878</v>
      </c>
      <c r="T30" s="3" t="s">
        <v>860</v>
      </c>
    </row>
    <row r="31" spans="1:20" ht="45" customHeight="1" x14ac:dyDescent="0.25">
      <c r="A31" s="3" t="s">
        <v>190</v>
      </c>
      <c r="B31" s="3" t="s">
        <v>988</v>
      </c>
      <c r="C31" s="3" t="s">
        <v>978</v>
      </c>
      <c r="D31" s="3" t="s">
        <v>847</v>
      </c>
      <c r="E31" s="3" t="s">
        <v>979</v>
      </c>
      <c r="F31" s="3" t="s">
        <v>849</v>
      </c>
      <c r="G31" s="3" t="s">
        <v>849</v>
      </c>
      <c r="H31" s="3" t="s">
        <v>980</v>
      </c>
      <c r="I31" s="3" t="s">
        <v>981</v>
      </c>
      <c r="J31" s="3" t="s">
        <v>6</v>
      </c>
      <c r="K31" s="3" t="s">
        <v>982</v>
      </c>
      <c r="L31" s="3" t="s">
        <v>983</v>
      </c>
      <c r="M31" s="3" t="s">
        <v>982</v>
      </c>
      <c r="N31" s="3" t="s">
        <v>854</v>
      </c>
      <c r="O31" s="3" t="s">
        <v>855</v>
      </c>
      <c r="P31" s="3" t="s">
        <v>984</v>
      </c>
      <c r="Q31" s="3" t="s">
        <v>857</v>
      </c>
      <c r="R31" s="3" t="s">
        <v>985</v>
      </c>
      <c r="S31" s="3" t="s">
        <v>986</v>
      </c>
      <c r="T31" s="3" t="s">
        <v>860</v>
      </c>
    </row>
    <row r="32" spans="1:20" ht="45" customHeight="1" x14ac:dyDescent="0.25">
      <c r="A32" s="3" t="s">
        <v>192</v>
      </c>
      <c r="B32" s="3" t="s">
        <v>989</v>
      </c>
      <c r="C32" s="3" t="s">
        <v>928</v>
      </c>
      <c r="D32" s="3" t="s">
        <v>847</v>
      </c>
      <c r="E32" s="3" t="s">
        <v>929</v>
      </c>
      <c r="F32" s="3" t="s">
        <v>930</v>
      </c>
      <c r="G32" s="3" t="s">
        <v>849</v>
      </c>
      <c r="H32" s="3" t="s">
        <v>865</v>
      </c>
      <c r="I32" s="3" t="s">
        <v>931</v>
      </c>
      <c r="J32" s="3" t="s">
        <v>6</v>
      </c>
      <c r="K32" s="3" t="s">
        <v>931</v>
      </c>
      <c r="L32" s="3" t="s">
        <v>932</v>
      </c>
      <c r="M32" s="3" t="s">
        <v>931</v>
      </c>
      <c r="N32" s="3" t="s">
        <v>854</v>
      </c>
      <c r="O32" s="3" t="s">
        <v>855</v>
      </c>
      <c r="P32" s="3" t="s">
        <v>933</v>
      </c>
      <c r="Q32" s="3" t="s">
        <v>857</v>
      </c>
      <c r="R32" s="3" t="s">
        <v>869</v>
      </c>
      <c r="S32" s="3" t="s">
        <v>934</v>
      </c>
      <c r="T32" s="3" t="s">
        <v>860</v>
      </c>
    </row>
    <row r="33" spans="1:20" ht="45" customHeight="1" x14ac:dyDescent="0.25">
      <c r="A33" s="3" t="s">
        <v>194</v>
      </c>
      <c r="B33" s="3" t="s">
        <v>990</v>
      </c>
      <c r="C33" s="3" t="s">
        <v>928</v>
      </c>
      <c r="D33" s="3" t="s">
        <v>847</v>
      </c>
      <c r="E33" s="3" t="s">
        <v>929</v>
      </c>
      <c r="F33" s="3" t="s">
        <v>930</v>
      </c>
      <c r="G33" s="3" t="s">
        <v>849</v>
      </c>
      <c r="H33" s="3" t="s">
        <v>865</v>
      </c>
      <c r="I33" s="3" t="s">
        <v>931</v>
      </c>
      <c r="J33" s="3" t="s">
        <v>6</v>
      </c>
      <c r="K33" s="3" t="s">
        <v>931</v>
      </c>
      <c r="L33" s="3" t="s">
        <v>932</v>
      </c>
      <c r="M33" s="3" t="s">
        <v>931</v>
      </c>
      <c r="N33" s="3" t="s">
        <v>854</v>
      </c>
      <c r="O33" s="3" t="s">
        <v>855</v>
      </c>
      <c r="P33" s="3" t="s">
        <v>933</v>
      </c>
      <c r="Q33" s="3" t="s">
        <v>857</v>
      </c>
      <c r="R33" s="3" t="s">
        <v>869</v>
      </c>
      <c r="S33" s="3" t="s">
        <v>934</v>
      </c>
      <c r="T33" s="3" t="s">
        <v>860</v>
      </c>
    </row>
    <row r="34" spans="1:20" ht="45" customHeight="1" x14ac:dyDescent="0.25">
      <c r="A34" s="3" t="s">
        <v>196</v>
      </c>
      <c r="B34" s="3" t="s">
        <v>991</v>
      </c>
      <c r="C34" s="3" t="s">
        <v>992</v>
      </c>
      <c r="D34" s="3" t="s">
        <v>847</v>
      </c>
      <c r="E34" s="3" t="s">
        <v>993</v>
      </c>
      <c r="F34" s="3" t="s">
        <v>849</v>
      </c>
      <c r="G34" s="3" t="s">
        <v>849</v>
      </c>
      <c r="H34" s="3" t="s">
        <v>865</v>
      </c>
      <c r="I34" s="3" t="s">
        <v>994</v>
      </c>
      <c r="J34" s="3" t="s">
        <v>6</v>
      </c>
      <c r="K34" s="3" t="s">
        <v>994</v>
      </c>
      <c r="L34" s="3" t="s">
        <v>995</v>
      </c>
      <c r="M34" s="3" t="s">
        <v>994</v>
      </c>
      <c r="N34" s="3" t="s">
        <v>854</v>
      </c>
      <c r="O34" s="3" t="s">
        <v>855</v>
      </c>
      <c r="P34" s="3" t="s">
        <v>996</v>
      </c>
      <c r="Q34" s="3" t="s">
        <v>857</v>
      </c>
      <c r="R34" s="3" t="s">
        <v>869</v>
      </c>
      <c r="S34" s="3" t="s">
        <v>997</v>
      </c>
      <c r="T34" s="3" t="s">
        <v>860</v>
      </c>
    </row>
    <row r="35" spans="1:20" ht="45" customHeight="1" x14ac:dyDescent="0.25">
      <c r="A35" s="3" t="s">
        <v>198</v>
      </c>
      <c r="B35" s="3" t="s">
        <v>998</v>
      </c>
      <c r="C35" s="3" t="s">
        <v>992</v>
      </c>
      <c r="D35" s="3" t="s">
        <v>847</v>
      </c>
      <c r="E35" s="3" t="s">
        <v>993</v>
      </c>
      <c r="F35" s="3" t="s">
        <v>849</v>
      </c>
      <c r="G35" s="3" t="s">
        <v>849</v>
      </c>
      <c r="H35" s="3" t="s">
        <v>865</v>
      </c>
      <c r="I35" s="3" t="s">
        <v>994</v>
      </c>
      <c r="J35" s="3" t="s">
        <v>6</v>
      </c>
      <c r="K35" s="3" t="s">
        <v>994</v>
      </c>
      <c r="L35" s="3" t="s">
        <v>995</v>
      </c>
      <c r="M35" s="3" t="s">
        <v>994</v>
      </c>
      <c r="N35" s="3" t="s">
        <v>854</v>
      </c>
      <c r="O35" s="3" t="s">
        <v>855</v>
      </c>
      <c r="P35" s="3" t="s">
        <v>996</v>
      </c>
      <c r="Q35" s="3" t="s">
        <v>857</v>
      </c>
      <c r="R35" s="3" t="s">
        <v>869</v>
      </c>
      <c r="S35" s="3" t="s">
        <v>997</v>
      </c>
      <c r="T35" s="3" t="s">
        <v>860</v>
      </c>
    </row>
    <row r="36" spans="1:20" ht="45" customHeight="1" x14ac:dyDescent="0.25">
      <c r="A36" s="3" t="s">
        <v>200</v>
      </c>
      <c r="B36" s="3" t="s">
        <v>999</v>
      </c>
      <c r="C36" s="3" t="s">
        <v>880</v>
      </c>
      <c r="D36" s="3" t="s">
        <v>847</v>
      </c>
      <c r="E36" s="3" t="s">
        <v>881</v>
      </c>
      <c r="F36" s="3" t="s">
        <v>849</v>
      </c>
      <c r="G36" s="3" t="s">
        <v>849</v>
      </c>
      <c r="H36" s="3" t="s">
        <v>865</v>
      </c>
      <c r="I36" s="3" t="s">
        <v>882</v>
      </c>
      <c r="J36" s="3" t="s">
        <v>6</v>
      </c>
      <c r="K36" s="3" t="s">
        <v>882</v>
      </c>
      <c r="L36" s="3" t="s">
        <v>883</v>
      </c>
      <c r="M36" s="3" t="s">
        <v>882</v>
      </c>
      <c r="N36" s="3" t="s">
        <v>854</v>
      </c>
      <c r="O36" s="3" t="s">
        <v>855</v>
      </c>
      <c r="P36" s="3" t="s">
        <v>884</v>
      </c>
      <c r="Q36" s="3" t="s">
        <v>857</v>
      </c>
      <c r="R36" s="3" t="s">
        <v>885</v>
      </c>
      <c r="S36" s="3" t="s">
        <v>886</v>
      </c>
      <c r="T36" s="3" t="s">
        <v>860</v>
      </c>
    </row>
    <row r="37" spans="1:20" ht="45" customHeight="1" x14ac:dyDescent="0.25">
      <c r="A37" s="3" t="s">
        <v>202</v>
      </c>
      <c r="B37" s="3" t="s">
        <v>1000</v>
      </c>
      <c r="C37" s="3" t="s">
        <v>992</v>
      </c>
      <c r="D37" s="3" t="s">
        <v>847</v>
      </c>
      <c r="E37" s="3" t="s">
        <v>993</v>
      </c>
      <c r="F37" s="3" t="s">
        <v>849</v>
      </c>
      <c r="G37" s="3" t="s">
        <v>849</v>
      </c>
      <c r="H37" s="3" t="s">
        <v>865</v>
      </c>
      <c r="I37" s="3" t="s">
        <v>994</v>
      </c>
      <c r="J37" s="3" t="s">
        <v>6</v>
      </c>
      <c r="K37" s="3" t="s">
        <v>994</v>
      </c>
      <c r="L37" s="3" t="s">
        <v>995</v>
      </c>
      <c r="M37" s="3" t="s">
        <v>994</v>
      </c>
      <c r="N37" s="3" t="s">
        <v>854</v>
      </c>
      <c r="O37" s="3" t="s">
        <v>855</v>
      </c>
      <c r="P37" s="3" t="s">
        <v>996</v>
      </c>
      <c r="Q37" s="3" t="s">
        <v>857</v>
      </c>
      <c r="R37" s="3" t="s">
        <v>869</v>
      </c>
      <c r="S37" s="3" t="s">
        <v>997</v>
      </c>
      <c r="T37" s="3" t="s">
        <v>860</v>
      </c>
    </row>
    <row r="38" spans="1:20" ht="45" customHeight="1" x14ac:dyDescent="0.25">
      <c r="A38" s="3" t="s">
        <v>204</v>
      </c>
      <c r="B38" s="3" t="s">
        <v>1001</v>
      </c>
      <c r="C38" s="3" t="s">
        <v>895</v>
      </c>
      <c r="D38" s="3" t="s">
        <v>847</v>
      </c>
      <c r="E38" s="3" t="s">
        <v>896</v>
      </c>
      <c r="F38" s="3" t="s">
        <v>849</v>
      </c>
      <c r="G38" s="3" t="s">
        <v>849</v>
      </c>
      <c r="H38" s="3" t="s">
        <v>865</v>
      </c>
      <c r="I38" s="3" t="s">
        <v>897</v>
      </c>
      <c r="J38" s="3" t="s">
        <v>6</v>
      </c>
      <c r="K38" s="3" t="s">
        <v>897</v>
      </c>
      <c r="L38" s="3" t="s">
        <v>898</v>
      </c>
      <c r="M38" s="3" t="s">
        <v>897</v>
      </c>
      <c r="N38" s="3" t="s">
        <v>854</v>
      </c>
      <c r="O38" s="3" t="s">
        <v>855</v>
      </c>
      <c r="P38" s="3" t="s">
        <v>899</v>
      </c>
      <c r="Q38" s="3" t="s">
        <v>857</v>
      </c>
      <c r="R38" s="3" t="s">
        <v>869</v>
      </c>
      <c r="S38" s="3" t="s">
        <v>900</v>
      </c>
      <c r="T38" s="3" t="s">
        <v>860</v>
      </c>
    </row>
    <row r="39" spans="1:20" ht="45" customHeight="1" x14ac:dyDescent="0.25">
      <c r="A39" s="3" t="s">
        <v>206</v>
      </c>
      <c r="B39" s="3" t="s">
        <v>1002</v>
      </c>
      <c r="C39" s="3" t="s">
        <v>920</v>
      </c>
      <c r="D39" s="3" t="s">
        <v>921</v>
      </c>
      <c r="E39" s="3" t="s">
        <v>922</v>
      </c>
      <c r="F39" s="3" t="s">
        <v>849</v>
      </c>
      <c r="G39" s="3" t="s">
        <v>849</v>
      </c>
      <c r="H39" s="3" t="s">
        <v>865</v>
      </c>
      <c r="I39" s="3" t="s">
        <v>923</v>
      </c>
      <c r="J39" s="3" t="s">
        <v>6</v>
      </c>
      <c r="K39" s="3" t="s">
        <v>923</v>
      </c>
      <c r="L39" s="3" t="s">
        <v>924</v>
      </c>
      <c r="M39" s="3" t="s">
        <v>923</v>
      </c>
      <c r="N39" s="3" t="s">
        <v>854</v>
      </c>
      <c r="O39" s="3" t="s">
        <v>855</v>
      </c>
      <c r="P39" s="3" t="s">
        <v>925</v>
      </c>
      <c r="Q39" s="3" t="s">
        <v>857</v>
      </c>
      <c r="R39" s="3" t="s">
        <v>869</v>
      </c>
      <c r="S39" s="3" t="s">
        <v>926</v>
      </c>
      <c r="T39" s="3" t="s">
        <v>860</v>
      </c>
    </row>
    <row r="40" spans="1:20" ht="45" customHeight="1" x14ac:dyDescent="0.25">
      <c r="A40" s="3" t="s">
        <v>208</v>
      </c>
      <c r="B40" s="3" t="s">
        <v>1003</v>
      </c>
      <c r="C40" s="3" t="s">
        <v>1004</v>
      </c>
      <c r="D40" s="3" t="s">
        <v>1005</v>
      </c>
      <c r="E40" s="3" t="s">
        <v>1006</v>
      </c>
      <c r="F40" s="3" t="s">
        <v>849</v>
      </c>
      <c r="G40" s="3" t="s">
        <v>849</v>
      </c>
      <c r="H40" s="3" t="s">
        <v>865</v>
      </c>
      <c r="I40" s="3" t="s">
        <v>1007</v>
      </c>
      <c r="J40" s="3" t="s">
        <v>6</v>
      </c>
      <c r="K40" s="3" t="s">
        <v>1007</v>
      </c>
      <c r="L40" s="3" t="s">
        <v>1008</v>
      </c>
      <c r="M40" s="3" t="s">
        <v>1007</v>
      </c>
      <c r="N40" s="3" t="s">
        <v>854</v>
      </c>
      <c r="O40" s="3" t="s">
        <v>855</v>
      </c>
      <c r="P40" s="3" t="s">
        <v>1009</v>
      </c>
      <c r="Q40" s="3" t="s">
        <v>857</v>
      </c>
      <c r="R40" s="3" t="s">
        <v>869</v>
      </c>
      <c r="S40" s="3" t="s">
        <v>1010</v>
      </c>
      <c r="T40" s="3" t="s">
        <v>860</v>
      </c>
    </row>
    <row r="41" spans="1:20" ht="45" customHeight="1" x14ac:dyDescent="0.25">
      <c r="A41" s="3" t="s">
        <v>210</v>
      </c>
      <c r="B41" s="3" t="s">
        <v>1011</v>
      </c>
      <c r="C41" s="3" t="s">
        <v>936</v>
      </c>
      <c r="D41" s="3" t="s">
        <v>937</v>
      </c>
      <c r="E41" s="3" t="s">
        <v>938</v>
      </c>
      <c r="F41" s="3" t="s">
        <v>849</v>
      </c>
      <c r="G41" s="3" t="s">
        <v>849</v>
      </c>
      <c r="H41" s="3" t="s">
        <v>865</v>
      </c>
      <c r="I41" s="3" t="s">
        <v>939</v>
      </c>
      <c r="J41" s="3" t="s">
        <v>6</v>
      </c>
      <c r="K41" s="3" t="s">
        <v>939</v>
      </c>
      <c r="L41" s="3" t="s">
        <v>940</v>
      </c>
      <c r="M41" s="3" t="s">
        <v>939</v>
      </c>
      <c r="N41" s="3" t="s">
        <v>854</v>
      </c>
      <c r="O41" s="3" t="s">
        <v>855</v>
      </c>
      <c r="P41" s="3" t="s">
        <v>941</v>
      </c>
      <c r="Q41" s="3" t="s">
        <v>857</v>
      </c>
      <c r="R41" s="3" t="s">
        <v>869</v>
      </c>
      <c r="S41" s="3" t="s">
        <v>942</v>
      </c>
      <c r="T41" s="3" t="s">
        <v>860</v>
      </c>
    </row>
    <row r="42" spans="1:20" ht="45" customHeight="1" x14ac:dyDescent="0.25">
      <c r="A42" s="3" t="s">
        <v>212</v>
      </c>
      <c r="B42" s="3" t="s">
        <v>1012</v>
      </c>
      <c r="C42" s="3" t="s">
        <v>954</v>
      </c>
      <c r="D42" s="3" t="s">
        <v>847</v>
      </c>
      <c r="E42" s="3" t="s">
        <v>955</v>
      </c>
      <c r="F42" s="3" t="s">
        <v>849</v>
      </c>
      <c r="G42" s="3" t="s">
        <v>849</v>
      </c>
      <c r="H42" s="3" t="s">
        <v>865</v>
      </c>
      <c r="I42" s="3" t="s">
        <v>956</v>
      </c>
      <c r="J42" s="3" t="s">
        <v>6</v>
      </c>
      <c r="K42" s="3" t="s">
        <v>956</v>
      </c>
      <c r="L42" s="3" t="s">
        <v>957</v>
      </c>
      <c r="M42" s="3" t="s">
        <v>956</v>
      </c>
      <c r="N42" s="3" t="s">
        <v>854</v>
      </c>
      <c r="O42" s="3" t="s">
        <v>855</v>
      </c>
      <c r="P42" s="3" t="s">
        <v>958</v>
      </c>
      <c r="Q42" s="3" t="s">
        <v>857</v>
      </c>
      <c r="R42" s="3" t="s">
        <v>869</v>
      </c>
      <c r="S42" s="3" t="s">
        <v>959</v>
      </c>
      <c r="T42" s="3" t="s">
        <v>860</v>
      </c>
    </row>
    <row r="43" spans="1:20" ht="45" customHeight="1" x14ac:dyDescent="0.25">
      <c r="A43" s="3" t="s">
        <v>214</v>
      </c>
      <c r="B43" s="3" t="s">
        <v>1013</v>
      </c>
      <c r="C43" s="3" t="s">
        <v>946</v>
      </c>
      <c r="D43" s="3" t="s">
        <v>937</v>
      </c>
      <c r="E43" s="3" t="s">
        <v>947</v>
      </c>
      <c r="F43" s="3" t="s">
        <v>849</v>
      </c>
      <c r="G43" s="3" t="s">
        <v>849</v>
      </c>
      <c r="H43" s="3" t="s">
        <v>865</v>
      </c>
      <c r="I43" s="3" t="s">
        <v>948</v>
      </c>
      <c r="J43" s="3" t="s">
        <v>6</v>
      </c>
      <c r="K43" s="3" t="s">
        <v>948</v>
      </c>
      <c r="L43" s="3" t="s">
        <v>949</v>
      </c>
      <c r="M43" s="3" t="s">
        <v>948</v>
      </c>
      <c r="N43" s="3" t="s">
        <v>854</v>
      </c>
      <c r="O43" s="3" t="s">
        <v>855</v>
      </c>
      <c r="P43" s="3" t="s">
        <v>950</v>
      </c>
      <c r="Q43" s="3" t="s">
        <v>857</v>
      </c>
      <c r="R43" s="3" t="s">
        <v>869</v>
      </c>
      <c r="S43" s="3" t="s">
        <v>951</v>
      </c>
      <c r="T43" s="3" t="s">
        <v>860</v>
      </c>
    </row>
    <row r="44" spans="1:20" ht="45" customHeight="1" x14ac:dyDescent="0.25">
      <c r="A44" s="3" t="s">
        <v>216</v>
      </c>
      <c r="B44" s="3" t="s">
        <v>1014</v>
      </c>
      <c r="C44" s="3" t="s">
        <v>978</v>
      </c>
      <c r="D44" s="3" t="s">
        <v>847</v>
      </c>
      <c r="E44" s="3" t="s">
        <v>979</v>
      </c>
      <c r="F44" s="3" t="s">
        <v>849</v>
      </c>
      <c r="G44" s="3" t="s">
        <v>849</v>
      </c>
      <c r="H44" s="3" t="s">
        <v>980</v>
      </c>
      <c r="I44" s="3" t="s">
        <v>981</v>
      </c>
      <c r="J44" s="3" t="s">
        <v>6</v>
      </c>
      <c r="K44" s="3" t="s">
        <v>982</v>
      </c>
      <c r="L44" s="3" t="s">
        <v>983</v>
      </c>
      <c r="M44" s="3" t="s">
        <v>982</v>
      </c>
      <c r="N44" s="3" t="s">
        <v>854</v>
      </c>
      <c r="O44" s="3" t="s">
        <v>855</v>
      </c>
      <c r="P44" s="3" t="s">
        <v>984</v>
      </c>
      <c r="Q44" s="3" t="s">
        <v>857</v>
      </c>
      <c r="R44" s="3" t="s">
        <v>985</v>
      </c>
      <c r="S44" s="3" t="s">
        <v>986</v>
      </c>
      <c r="T44" s="3" t="s">
        <v>860</v>
      </c>
    </row>
    <row r="45" spans="1:20" ht="45" customHeight="1" x14ac:dyDescent="0.25">
      <c r="A45" s="3" t="s">
        <v>218</v>
      </c>
      <c r="B45" s="3" t="s">
        <v>1015</v>
      </c>
      <c r="C45" s="3" t="s">
        <v>920</v>
      </c>
      <c r="D45" s="3" t="s">
        <v>921</v>
      </c>
      <c r="E45" s="3" t="s">
        <v>922</v>
      </c>
      <c r="F45" s="3" t="s">
        <v>849</v>
      </c>
      <c r="G45" s="3" t="s">
        <v>849</v>
      </c>
      <c r="H45" s="3" t="s">
        <v>865</v>
      </c>
      <c r="I45" s="3" t="s">
        <v>923</v>
      </c>
      <c r="J45" s="3" t="s">
        <v>6</v>
      </c>
      <c r="K45" s="3" t="s">
        <v>923</v>
      </c>
      <c r="L45" s="3" t="s">
        <v>924</v>
      </c>
      <c r="M45" s="3" t="s">
        <v>923</v>
      </c>
      <c r="N45" s="3" t="s">
        <v>854</v>
      </c>
      <c r="O45" s="3" t="s">
        <v>855</v>
      </c>
      <c r="P45" s="3" t="s">
        <v>925</v>
      </c>
      <c r="Q45" s="3" t="s">
        <v>857</v>
      </c>
      <c r="R45" s="3" t="s">
        <v>869</v>
      </c>
      <c r="S45" s="3" t="s">
        <v>926</v>
      </c>
      <c r="T45" s="3" t="s">
        <v>860</v>
      </c>
    </row>
    <row r="46" spans="1:20" ht="45" customHeight="1" x14ac:dyDescent="0.25">
      <c r="A46" s="3" t="s">
        <v>220</v>
      </c>
      <c r="B46" s="3" t="s">
        <v>1016</v>
      </c>
      <c r="C46" s="3" t="s">
        <v>1017</v>
      </c>
      <c r="D46" s="3" t="s">
        <v>847</v>
      </c>
      <c r="E46" s="3" t="s">
        <v>1018</v>
      </c>
      <c r="F46" s="3" t="s">
        <v>849</v>
      </c>
      <c r="G46" s="3" t="s">
        <v>849</v>
      </c>
      <c r="H46" s="3" t="s">
        <v>1019</v>
      </c>
      <c r="I46" s="3" t="s">
        <v>1020</v>
      </c>
      <c r="J46" s="3" t="s">
        <v>6</v>
      </c>
      <c r="K46" s="3" t="s">
        <v>1020</v>
      </c>
      <c r="L46" s="3" t="s">
        <v>1021</v>
      </c>
      <c r="M46" s="3" t="s">
        <v>1020</v>
      </c>
      <c r="N46" s="3" t="s">
        <v>854</v>
      </c>
      <c r="O46" s="3" t="s">
        <v>855</v>
      </c>
      <c r="P46" s="3" t="s">
        <v>1022</v>
      </c>
      <c r="Q46" s="3" t="s">
        <v>857</v>
      </c>
      <c r="R46" s="3" t="s">
        <v>1023</v>
      </c>
      <c r="S46" s="3" t="s">
        <v>1024</v>
      </c>
      <c r="T46" s="3" t="s">
        <v>860</v>
      </c>
    </row>
    <row r="47" spans="1:20" ht="45" customHeight="1" x14ac:dyDescent="0.25">
      <c r="A47" s="3" t="s">
        <v>222</v>
      </c>
      <c r="B47" s="3" t="s">
        <v>1025</v>
      </c>
      <c r="C47" s="3" t="s">
        <v>1017</v>
      </c>
      <c r="D47" s="3" t="s">
        <v>847</v>
      </c>
      <c r="E47" s="3" t="s">
        <v>1018</v>
      </c>
      <c r="F47" s="3" t="s">
        <v>849</v>
      </c>
      <c r="G47" s="3" t="s">
        <v>849</v>
      </c>
      <c r="H47" s="3" t="s">
        <v>1019</v>
      </c>
      <c r="I47" s="3" t="s">
        <v>1020</v>
      </c>
      <c r="J47" s="3" t="s">
        <v>6</v>
      </c>
      <c r="K47" s="3" t="s">
        <v>1020</v>
      </c>
      <c r="L47" s="3" t="s">
        <v>1021</v>
      </c>
      <c r="M47" s="3" t="s">
        <v>1020</v>
      </c>
      <c r="N47" s="3" t="s">
        <v>854</v>
      </c>
      <c r="O47" s="3" t="s">
        <v>855</v>
      </c>
      <c r="P47" s="3" t="s">
        <v>1022</v>
      </c>
      <c r="Q47" s="3" t="s">
        <v>857</v>
      </c>
      <c r="R47" s="3" t="s">
        <v>1023</v>
      </c>
      <c r="S47" s="3" t="s">
        <v>1024</v>
      </c>
      <c r="T47" s="3" t="s">
        <v>860</v>
      </c>
    </row>
    <row r="48" spans="1:20" ht="45" customHeight="1" x14ac:dyDescent="0.25">
      <c r="A48" s="3" t="s">
        <v>224</v>
      </c>
      <c r="B48" s="3" t="s">
        <v>1026</v>
      </c>
      <c r="C48" s="3" t="s">
        <v>846</v>
      </c>
      <c r="D48" s="3" t="s">
        <v>847</v>
      </c>
      <c r="E48" s="3" t="s">
        <v>848</v>
      </c>
      <c r="F48" s="3" t="s">
        <v>849</v>
      </c>
      <c r="G48" s="3" t="s">
        <v>849</v>
      </c>
      <c r="H48" s="3" t="s">
        <v>850</v>
      </c>
      <c r="I48" s="3" t="s">
        <v>851</v>
      </c>
      <c r="J48" s="3" t="s">
        <v>9</v>
      </c>
      <c r="K48" s="3" t="s">
        <v>851</v>
      </c>
      <c r="L48" s="3" t="s">
        <v>852</v>
      </c>
      <c r="M48" s="3" t="s">
        <v>853</v>
      </c>
      <c r="N48" s="3" t="s">
        <v>854</v>
      </c>
      <c r="O48" s="3" t="s">
        <v>855</v>
      </c>
      <c r="P48" s="3" t="s">
        <v>856</v>
      </c>
      <c r="Q48" s="3" t="s">
        <v>857</v>
      </c>
      <c r="R48" s="3" t="s">
        <v>858</v>
      </c>
      <c r="S48" s="3" t="s">
        <v>859</v>
      </c>
      <c r="T48" s="3" t="s">
        <v>860</v>
      </c>
    </row>
    <row r="49" spans="1:20" ht="45" customHeight="1" x14ac:dyDescent="0.25">
      <c r="A49" s="3" t="s">
        <v>226</v>
      </c>
      <c r="B49" s="3" t="s">
        <v>1027</v>
      </c>
      <c r="C49" s="3" t="s">
        <v>846</v>
      </c>
      <c r="D49" s="3" t="s">
        <v>847</v>
      </c>
      <c r="E49" s="3" t="s">
        <v>848</v>
      </c>
      <c r="F49" s="3" t="s">
        <v>849</v>
      </c>
      <c r="G49" s="3" t="s">
        <v>849</v>
      </c>
      <c r="H49" s="3" t="s">
        <v>850</v>
      </c>
      <c r="I49" s="3" t="s">
        <v>851</v>
      </c>
      <c r="J49" s="3" t="s">
        <v>9</v>
      </c>
      <c r="K49" s="3" t="s">
        <v>851</v>
      </c>
      <c r="L49" s="3" t="s">
        <v>852</v>
      </c>
      <c r="M49" s="3" t="s">
        <v>853</v>
      </c>
      <c r="N49" s="3" t="s">
        <v>854</v>
      </c>
      <c r="O49" s="3" t="s">
        <v>855</v>
      </c>
      <c r="P49" s="3" t="s">
        <v>856</v>
      </c>
      <c r="Q49" s="3" t="s">
        <v>857</v>
      </c>
      <c r="R49" s="3" t="s">
        <v>858</v>
      </c>
      <c r="S49" s="3" t="s">
        <v>859</v>
      </c>
      <c r="T49" s="3" t="s">
        <v>860</v>
      </c>
    </row>
    <row r="50" spans="1:20" ht="45" customHeight="1" x14ac:dyDescent="0.25">
      <c r="A50" s="3" t="s">
        <v>228</v>
      </c>
      <c r="B50" s="3" t="s">
        <v>1028</v>
      </c>
      <c r="C50" s="3" t="s">
        <v>1004</v>
      </c>
      <c r="D50" s="3" t="s">
        <v>1005</v>
      </c>
      <c r="E50" s="3" t="s">
        <v>1006</v>
      </c>
      <c r="F50" s="3" t="s">
        <v>849</v>
      </c>
      <c r="G50" s="3" t="s">
        <v>849</v>
      </c>
      <c r="H50" s="3" t="s">
        <v>865</v>
      </c>
      <c r="I50" s="3" t="s">
        <v>1007</v>
      </c>
      <c r="J50" s="3" t="s">
        <v>6</v>
      </c>
      <c r="K50" s="3" t="s">
        <v>1007</v>
      </c>
      <c r="L50" s="3" t="s">
        <v>1008</v>
      </c>
      <c r="M50" s="3" t="s">
        <v>1007</v>
      </c>
      <c r="N50" s="3" t="s">
        <v>854</v>
      </c>
      <c r="O50" s="3" t="s">
        <v>855</v>
      </c>
      <c r="P50" s="3" t="s">
        <v>1009</v>
      </c>
      <c r="Q50" s="3" t="s">
        <v>857</v>
      </c>
      <c r="R50" s="3" t="s">
        <v>869</v>
      </c>
      <c r="S50" s="3" t="s">
        <v>1010</v>
      </c>
      <c r="T50" s="3" t="s">
        <v>860</v>
      </c>
    </row>
    <row r="51" spans="1:20" ht="45" customHeight="1" x14ac:dyDescent="0.25">
      <c r="A51" s="3" t="s">
        <v>230</v>
      </c>
      <c r="B51" s="3" t="s">
        <v>1029</v>
      </c>
      <c r="C51" s="3" t="s">
        <v>1004</v>
      </c>
      <c r="D51" s="3" t="s">
        <v>1005</v>
      </c>
      <c r="E51" s="3" t="s">
        <v>1006</v>
      </c>
      <c r="F51" s="3" t="s">
        <v>849</v>
      </c>
      <c r="G51" s="3" t="s">
        <v>849</v>
      </c>
      <c r="H51" s="3" t="s">
        <v>865</v>
      </c>
      <c r="I51" s="3" t="s">
        <v>1007</v>
      </c>
      <c r="J51" s="3" t="s">
        <v>6</v>
      </c>
      <c r="K51" s="3" t="s">
        <v>1007</v>
      </c>
      <c r="L51" s="3" t="s">
        <v>1008</v>
      </c>
      <c r="M51" s="3" t="s">
        <v>1007</v>
      </c>
      <c r="N51" s="3" t="s">
        <v>854</v>
      </c>
      <c r="O51" s="3" t="s">
        <v>855</v>
      </c>
      <c r="P51" s="3" t="s">
        <v>1009</v>
      </c>
      <c r="Q51" s="3" t="s">
        <v>857</v>
      </c>
      <c r="R51" s="3" t="s">
        <v>869</v>
      </c>
      <c r="S51" s="3" t="s">
        <v>1010</v>
      </c>
      <c r="T51" s="3" t="s">
        <v>860</v>
      </c>
    </row>
    <row r="52" spans="1:20" ht="45" customHeight="1" x14ac:dyDescent="0.25">
      <c r="A52" s="3" t="s">
        <v>232</v>
      </c>
      <c r="B52" s="3" t="s">
        <v>1030</v>
      </c>
      <c r="C52" s="3" t="s">
        <v>971</v>
      </c>
      <c r="D52" s="3" t="s">
        <v>847</v>
      </c>
      <c r="E52" s="3" t="s">
        <v>972</v>
      </c>
      <c r="F52" s="3" t="s">
        <v>849</v>
      </c>
      <c r="G52" s="3" t="s">
        <v>849</v>
      </c>
      <c r="H52" s="3" t="s">
        <v>865</v>
      </c>
      <c r="I52" s="3" t="s">
        <v>973</v>
      </c>
      <c r="J52" s="3" t="s">
        <v>6</v>
      </c>
      <c r="K52" s="3" t="s">
        <v>973</v>
      </c>
      <c r="L52" s="3" t="s">
        <v>974</v>
      </c>
      <c r="M52" s="3" t="s">
        <v>973</v>
      </c>
      <c r="N52" s="3" t="s">
        <v>854</v>
      </c>
      <c r="O52" s="3" t="s">
        <v>855</v>
      </c>
      <c r="P52" s="3" t="s">
        <v>975</v>
      </c>
      <c r="Q52" s="3" t="s">
        <v>857</v>
      </c>
      <c r="R52" s="3" t="s">
        <v>869</v>
      </c>
      <c r="S52" s="3" t="s">
        <v>976</v>
      </c>
      <c r="T52" s="3" t="s">
        <v>860</v>
      </c>
    </row>
    <row r="53" spans="1:20" ht="45" customHeight="1" x14ac:dyDescent="0.25">
      <c r="A53" s="3" t="s">
        <v>234</v>
      </c>
      <c r="B53" s="3" t="s">
        <v>1031</v>
      </c>
      <c r="C53" s="3" t="s">
        <v>971</v>
      </c>
      <c r="D53" s="3" t="s">
        <v>847</v>
      </c>
      <c r="E53" s="3" t="s">
        <v>972</v>
      </c>
      <c r="F53" s="3" t="s">
        <v>849</v>
      </c>
      <c r="G53" s="3" t="s">
        <v>849</v>
      </c>
      <c r="H53" s="3" t="s">
        <v>865</v>
      </c>
      <c r="I53" s="3" t="s">
        <v>973</v>
      </c>
      <c r="J53" s="3" t="s">
        <v>6</v>
      </c>
      <c r="K53" s="3" t="s">
        <v>973</v>
      </c>
      <c r="L53" s="3" t="s">
        <v>974</v>
      </c>
      <c r="M53" s="3" t="s">
        <v>973</v>
      </c>
      <c r="N53" s="3" t="s">
        <v>854</v>
      </c>
      <c r="O53" s="3" t="s">
        <v>855</v>
      </c>
      <c r="P53" s="3" t="s">
        <v>975</v>
      </c>
      <c r="Q53" s="3" t="s">
        <v>857</v>
      </c>
      <c r="R53" s="3" t="s">
        <v>869</v>
      </c>
      <c r="S53" s="3" t="s">
        <v>976</v>
      </c>
      <c r="T53" s="3" t="s">
        <v>860</v>
      </c>
    </row>
    <row r="54" spans="1:20" ht="45" customHeight="1" x14ac:dyDescent="0.25">
      <c r="A54" s="3" t="s">
        <v>236</v>
      </c>
      <c r="B54" s="3" t="s">
        <v>1032</v>
      </c>
      <c r="C54" s="3" t="s">
        <v>936</v>
      </c>
      <c r="D54" s="3" t="s">
        <v>937</v>
      </c>
      <c r="E54" s="3" t="s">
        <v>938</v>
      </c>
      <c r="F54" s="3" t="s">
        <v>849</v>
      </c>
      <c r="G54" s="3" t="s">
        <v>849</v>
      </c>
      <c r="H54" s="3" t="s">
        <v>865</v>
      </c>
      <c r="I54" s="3" t="s">
        <v>939</v>
      </c>
      <c r="J54" s="3" t="s">
        <v>6</v>
      </c>
      <c r="K54" s="3" t="s">
        <v>939</v>
      </c>
      <c r="L54" s="3" t="s">
        <v>940</v>
      </c>
      <c r="M54" s="3" t="s">
        <v>939</v>
      </c>
      <c r="N54" s="3" t="s">
        <v>854</v>
      </c>
      <c r="O54" s="3" t="s">
        <v>855</v>
      </c>
      <c r="P54" s="3" t="s">
        <v>941</v>
      </c>
      <c r="Q54" s="3" t="s">
        <v>857</v>
      </c>
      <c r="R54" s="3" t="s">
        <v>869</v>
      </c>
      <c r="S54" s="3" t="s">
        <v>942</v>
      </c>
      <c r="T54" s="3" t="s">
        <v>860</v>
      </c>
    </row>
    <row r="55" spans="1:20" ht="45" customHeight="1" x14ac:dyDescent="0.25">
      <c r="A55" s="3" t="s">
        <v>238</v>
      </c>
      <c r="B55" s="3" t="s">
        <v>1033</v>
      </c>
      <c r="C55" s="3" t="s">
        <v>880</v>
      </c>
      <c r="D55" s="3" t="s">
        <v>847</v>
      </c>
      <c r="E55" s="3" t="s">
        <v>881</v>
      </c>
      <c r="F55" s="3" t="s">
        <v>849</v>
      </c>
      <c r="G55" s="3" t="s">
        <v>849</v>
      </c>
      <c r="H55" s="3" t="s">
        <v>865</v>
      </c>
      <c r="I55" s="3" t="s">
        <v>882</v>
      </c>
      <c r="J55" s="3" t="s">
        <v>6</v>
      </c>
      <c r="K55" s="3" t="s">
        <v>882</v>
      </c>
      <c r="L55" s="3" t="s">
        <v>883</v>
      </c>
      <c r="M55" s="3" t="s">
        <v>882</v>
      </c>
      <c r="N55" s="3" t="s">
        <v>854</v>
      </c>
      <c r="O55" s="3" t="s">
        <v>855</v>
      </c>
      <c r="P55" s="3" t="s">
        <v>884</v>
      </c>
      <c r="Q55" s="3" t="s">
        <v>857</v>
      </c>
      <c r="R55" s="3" t="s">
        <v>885</v>
      </c>
      <c r="S55" s="3" t="s">
        <v>886</v>
      </c>
      <c r="T55" s="3" t="s">
        <v>860</v>
      </c>
    </row>
    <row r="56" spans="1:20" ht="45" customHeight="1" x14ac:dyDescent="0.25">
      <c r="A56" s="3" t="s">
        <v>240</v>
      </c>
      <c r="B56" s="3" t="s">
        <v>1034</v>
      </c>
      <c r="C56" s="3" t="s">
        <v>903</v>
      </c>
      <c r="D56" s="3" t="s">
        <v>863</v>
      </c>
      <c r="E56" s="3" t="s">
        <v>881</v>
      </c>
      <c r="F56" s="3" t="s">
        <v>849</v>
      </c>
      <c r="G56" s="3" t="s">
        <v>849</v>
      </c>
      <c r="H56" s="3" t="s">
        <v>865</v>
      </c>
      <c r="I56" s="3" t="s">
        <v>904</v>
      </c>
      <c r="J56" s="3" t="s">
        <v>6</v>
      </c>
      <c r="K56" s="3" t="s">
        <v>904</v>
      </c>
      <c r="L56" s="3" t="s">
        <v>905</v>
      </c>
      <c r="M56" s="3" t="s">
        <v>904</v>
      </c>
      <c r="N56" s="3" t="s">
        <v>854</v>
      </c>
      <c r="O56" s="3" t="s">
        <v>855</v>
      </c>
      <c r="P56" s="3" t="s">
        <v>906</v>
      </c>
      <c r="Q56" s="3" t="s">
        <v>857</v>
      </c>
      <c r="R56" s="3" t="s">
        <v>907</v>
      </c>
      <c r="S56" s="3" t="s">
        <v>908</v>
      </c>
      <c r="T56" s="3" t="s">
        <v>860</v>
      </c>
    </row>
    <row r="57" spans="1:20" ht="45" customHeight="1" x14ac:dyDescent="0.25">
      <c r="A57" s="3" t="s">
        <v>242</v>
      </c>
      <c r="B57" s="3" t="s">
        <v>1035</v>
      </c>
      <c r="C57" s="3" t="s">
        <v>1017</v>
      </c>
      <c r="D57" s="3" t="s">
        <v>847</v>
      </c>
      <c r="E57" s="3" t="s">
        <v>1018</v>
      </c>
      <c r="F57" s="3" t="s">
        <v>849</v>
      </c>
      <c r="G57" s="3" t="s">
        <v>849</v>
      </c>
      <c r="H57" s="3" t="s">
        <v>1019</v>
      </c>
      <c r="I57" s="3" t="s">
        <v>1020</v>
      </c>
      <c r="J57" s="3" t="s">
        <v>6</v>
      </c>
      <c r="K57" s="3" t="s">
        <v>1020</v>
      </c>
      <c r="L57" s="3" t="s">
        <v>1021</v>
      </c>
      <c r="M57" s="3" t="s">
        <v>1020</v>
      </c>
      <c r="N57" s="3" t="s">
        <v>854</v>
      </c>
      <c r="O57" s="3" t="s">
        <v>855</v>
      </c>
      <c r="P57" s="3" t="s">
        <v>1022</v>
      </c>
      <c r="Q57" s="3" t="s">
        <v>857</v>
      </c>
      <c r="R57" s="3" t="s">
        <v>1023</v>
      </c>
      <c r="S57" s="3" t="s">
        <v>1024</v>
      </c>
      <c r="T57" s="3" t="s">
        <v>860</v>
      </c>
    </row>
    <row r="58" spans="1:20" ht="45" customHeight="1" x14ac:dyDescent="0.25">
      <c r="A58" s="3" t="s">
        <v>244</v>
      </c>
      <c r="B58" s="3" t="s">
        <v>1036</v>
      </c>
      <c r="C58" s="3" t="s">
        <v>1037</v>
      </c>
      <c r="D58" s="3" t="s">
        <v>847</v>
      </c>
      <c r="E58" s="3" t="s">
        <v>1038</v>
      </c>
      <c r="F58" s="3" t="s">
        <v>8</v>
      </c>
      <c r="G58" s="3" t="s">
        <v>849</v>
      </c>
      <c r="H58" s="3" t="s">
        <v>865</v>
      </c>
      <c r="I58" s="3" t="s">
        <v>1039</v>
      </c>
      <c r="J58" s="3" t="s">
        <v>6</v>
      </c>
      <c r="K58" s="3" t="s">
        <v>1039</v>
      </c>
      <c r="L58" s="3" t="s">
        <v>1040</v>
      </c>
      <c r="M58" s="3" t="s">
        <v>1039</v>
      </c>
      <c r="N58" s="3" t="s">
        <v>854</v>
      </c>
      <c r="O58" s="3" t="s">
        <v>855</v>
      </c>
      <c r="P58" s="3" t="s">
        <v>1041</v>
      </c>
      <c r="Q58" s="3" t="s">
        <v>857</v>
      </c>
      <c r="R58" s="3" t="s">
        <v>869</v>
      </c>
      <c r="S58" s="3" t="s">
        <v>1042</v>
      </c>
      <c r="T58" s="3" t="s">
        <v>860</v>
      </c>
    </row>
    <row r="59" spans="1:20" ht="45" customHeight="1" x14ac:dyDescent="0.25">
      <c r="A59" s="3" t="s">
        <v>246</v>
      </c>
      <c r="B59" s="3" t="s">
        <v>1043</v>
      </c>
      <c r="C59" s="3" t="s">
        <v>1044</v>
      </c>
      <c r="D59" s="3" t="s">
        <v>863</v>
      </c>
      <c r="E59" s="3" t="s">
        <v>1045</v>
      </c>
      <c r="F59" s="3" t="s">
        <v>849</v>
      </c>
      <c r="G59" s="3" t="s">
        <v>849</v>
      </c>
      <c r="H59" s="3" t="s">
        <v>850</v>
      </c>
      <c r="I59" s="3" t="s">
        <v>1046</v>
      </c>
      <c r="J59" s="3" t="s">
        <v>9</v>
      </c>
      <c r="K59" s="3" t="s">
        <v>1046</v>
      </c>
      <c r="L59" s="3" t="s">
        <v>1047</v>
      </c>
      <c r="M59" s="3" t="s">
        <v>1048</v>
      </c>
      <c r="N59" s="3" t="s">
        <v>854</v>
      </c>
      <c r="O59" s="3" t="s">
        <v>855</v>
      </c>
      <c r="P59" s="3" t="s">
        <v>1049</v>
      </c>
      <c r="Q59" s="3" t="s">
        <v>857</v>
      </c>
      <c r="R59" s="3" t="s">
        <v>869</v>
      </c>
      <c r="S59" s="3" t="s">
        <v>1050</v>
      </c>
      <c r="T59" s="3" t="s">
        <v>860</v>
      </c>
    </row>
    <row r="60" spans="1:20" ht="45" customHeight="1" x14ac:dyDescent="0.25">
      <c r="A60" s="3" t="s">
        <v>248</v>
      </c>
      <c r="B60" s="3" t="s">
        <v>1051</v>
      </c>
      <c r="C60" s="3" t="s">
        <v>962</v>
      </c>
      <c r="D60" s="3" t="s">
        <v>937</v>
      </c>
      <c r="E60" s="3" t="s">
        <v>963</v>
      </c>
      <c r="F60" s="3" t="s">
        <v>849</v>
      </c>
      <c r="G60" s="3" t="s">
        <v>849</v>
      </c>
      <c r="H60" s="3" t="s">
        <v>865</v>
      </c>
      <c r="I60" s="3" t="s">
        <v>964</v>
      </c>
      <c r="J60" s="3" t="s">
        <v>6</v>
      </c>
      <c r="K60" s="3" t="s">
        <v>964</v>
      </c>
      <c r="L60" s="3" t="s">
        <v>965</v>
      </c>
      <c r="M60" s="3" t="s">
        <v>964</v>
      </c>
      <c r="N60" s="3" t="s">
        <v>854</v>
      </c>
      <c r="O60" s="3" t="s">
        <v>855</v>
      </c>
      <c r="P60" s="3" t="s">
        <v>966</v>
      </c>
      <c r="Q60" s="3" t="s">
        <v>857</v>
      </c>
      <c r="R60" s="3" t="s">
        <v>869</v>
      </c>
      <c r="S60" s="3" t="s">
        <v>967</v>
      </c>
      <c r="T60" s="3" t="s">
        <v>860</v>
      </c>
    </row>
    <row r="61" spans="1:20" ht="45" customHeight="1" x14ac:dyDescent="0.25">
      <c r="A61" s="3" t="s">
        <v>250</v>
      </c>
      <c r="B61" s="3" t="s">
        <v>1052</v>
      </c>
      <c r="C61" s="3" t="s">
        <v>1044</v>
      </c>
      <c r="D61" s="3" t="s">
        <v>863</v>
      </c>
      <c r="E61" s="3" t="s">
        <v>1045</v>
      </c>
      <c r="F61" s="3" t="s">
        <v>849</v>
      </c>
      <c r="G61" s="3" t="s">
        <v>849</v>
      </c>
      <c r="H61" s="3" t="s">
        <v>850</v>
      </c>
      <c r="I61" s="3" t="s">
        <v>1046</v>
      </c>
      <c r="J61" s="3" t="s">
        <v>9</v>
      </c>
      <c r="K61" s="3" t="s">
        <v>1046</v>
      </c>
      <c r="L61" s="3" t="s">
        <v>1047</v>
      </c>
      <c r="M61" s="3" t="s">
        <v>1048</v>
      </c>
      <c r="N61" s="3" t="s">
        <v>854</v>
      </c>
      <c r="O61" s="3" t="s">
        <v>855</v>
      </c>
      <c r="P61" s="3" t="s">
        <v>1049</v>
      </c>
      <c r="Q61" s="3" t="s">
        <v>857</v>
      </c>
      <c r="R61" s="3" t="s">
        <v>869</v>
      </c>
      <c r="S61" s="3" t="s">
        <v>1050</v>
      </c>
      <c r="T61" s="3" t="s">
        <v>860</v>
      </c>
    </row>
    <row r="62" spans="1:20" ht="45" customHeight="1" x14ac:dyDescent="0.25">
      <c r="A62" s="3" t="s">
        <v>252</v>
      </c>
      <c r="B62" s="3" t="s">
        <v>1053</v>
      </c>
      <c r="C62" s="3" t="s">
        <v>1054</v>
      </c>
      <c r="D62" s="3" t="s">
        <v>847</v>
      </c>
      <c r="E62" s="3" t="s">
        <v>1055</v>
      </c>
      <c r="F62" s="3" t="s">
        <v>849</v>
      </c>
      <c r="G62" s="3" t="s">
        <v>849</v>
      </c>
      <c r="H62" s="3" t="s">
        <v>850</v>
      </c>
      <c r="I62" s="3" t="s">
        <v>1056</v>
      </c>
      <c r="J62" s="3" t="s">
        <v>1057</v>
      </c>
      <c r="K62" s="3" t="s">
        <v>1058</v>
      </c>
      <c r="L62" s="3" t="s">
        <v>1059</v>
      </c>
      <c r="M62" s="3" t="s">
        <v>1060</v>
      </c>
      <c r="N62" s="3" t="s">
        <v>854</v>
      </c>
      <c r="O62" s="3" t="s">
        <v>855</v>
      </c>
      <c r="P62" s="3" t="s">
        <v>1061</v>
      </c>
      <c r="Q62" s="3" t="s">
        <v>857</v>
      </c>
      <c r="R62" s="3" t="s">
        <v>869</v>
      </c>
      <c r="S62" s="3" t="s">
        <v>1062</v>
      </c>
      <c r="T62" s="3" t="s">
        <v>860</v>
      </c>
    </row>
    <row r="63" spans="1:20" ht="45" customHeight="1" x14ac:dyDescent="0.25">
      <c r="A63" s="3" t="s">
        <v>254</v>
      </c>
      <c r="B63" s="3" t="s">
        <v>1063</v>
      </c>
      <c r="C63" s="3" t="s">
        <v>1054</v>
      </c>
      <c r="D63" s="3" t="s">
        <v>847</v>
      </c>
      <c r="E63" s="3" t="s">
        <v>1055</v>
      </c>
      <c r="F63" s="3" t="s">
        <v>849</v>
      </c>
      <c r="G63" s="3" t="s">
        <v>849</v>
      </c>
      <c r="H63" s="3" t="s">
        <v>850</v>
      </c>
      <c r="I63" s="3" t="s">
        <v>1056</v>
      </c>
      <c r="J63" s="3" t="s">
        <v>1057</v>
      </c>
      <c r="K63" s="3" t="s">
        <v>1058</v>
      </c>
      <c r="L63" s="3" t="s">
        <v>1059</v>
      </c>
      <c r="M63" s="3" t="s">
        <v>1060</v>
      </c>
      <c r="N63" s="3" t="s">
        <v>854</v>
      </c>
      <c r="O63" s="3" t="s">
        <v>855</v>
      </c>
      <c r="P63" s="3" t="s">
        <v>1061</v>
      </c>
      <c r="Q63" s="3" t="s">
        <v>857</v>
      </c>
      <c r="R63" s="3" t="s">
        <v>869</v>
      </c>
      <c r="S63" s="3" t="s">
        <v>1062</v>
      </c>
      <c r="T63" s="3" t="s">
        <v>860</v>
      </c>
    </row>
    <row r="64" spans="1:20" ht="45" customHeight="1" x14ac:dyDescent="0.25">
      <c r="A64" s="3" t="s">
        <v>256</v>
      </c>
      <c r="B64" s="3" t="s">
        <v>1064</v>
      </c>
      <c r="C64" s="3" t="s">
        <v>1065</v>
      </c>
      <c r="D64" s="3" t="s">
        <v>847</v>
      </c>
      <c r="E64" s="3" t="s">
        <v>1066</v>
      </c>
      <c r="F64" s="3" t="s">
        <v>849</v>
      </c>
      <c r="G64" s="3" t="s">
        <v>849</v>
      </c>
      <c r="H64" s="3" t="s">
        <v>850</v>
      </c>
      <c r="I64" s="3" t="s">
        <v>1067</v>
      </c>
      <c r="J64" s="3" t="s">
        <v>12</v>
      </c>
      <c r="K64" s="3" t="s">
        <v>1068</v>
      </c>
      <c r="L64" s="3" t="s">
        <v>1059</v>
      </c>
      <c r="M64" s="3" t="s">
        <v>1060</v>
      </c>
      <c r="N64" s="3" t="s">
        <v>854</v>
      </c>
      <c r="O64" s="3" t="s">
        <v>855</v>
      </c>
      <c r="P64" s="3" t="s">
        <v>1069</v>
      </c>
      <c r="Q64" s="3" t="s">
        <v>857</v>
      </c>
      <c r="R64" s="3" t="s">
        <v>1070</v>
      </c>
      <c r="S64" s="3" t="s">
        <v>1071</v>
      </c>
      <c r="T64" s="3" t="s">
        <v>860</v>
      </c>
    </row>
    <row r="65" spans="1:20" ht="45" customHeight="1" x14ac:dyDescent="0.25">
      <c r="A65" s="3" t="s">
        <v>258</v>
      </c>
      <c r="B65" s="3" t="s">
        <v>1072</v>
      </c>
      <c r="C65" s="3" t="s">
        <v>1065</v>
      </c>
      <c r="D65" s="3" t="s">
        <v>847</v>
      </c>
      <c r="E65" s="3" t="s">
        <v>1066</v>
      </c>
      <c r="F65" s="3" t="s">
        <v>849</v>
      </c>
      <c r="G65" s="3" t="s">
        <v>849</v>
      </c>
      <c r="H65" s="3" t="s">
        <v>850</v>
      </c>
      <c r="I65" s="3" t="s">
        <v>1067</v>
      </c>
      <c r="J65" s="3" t="s">
        <v>12</v>
      </c>
      <c r="K65" s="3" t="s">
        <v>1068</v>
      </c>
      <c r="L65" s="3" t="s">
        <v>1059</v>
      </c>
      <c r="M65" s="3" t="s">
        <v>1060</v>
      </c>
      <c r="N65" s="3" t="s">
        <v>854</v>
      </c>
      <c r="O65" s="3" t="s">
        <v>855</v>
      </c>
      <c r="P65" s="3" t="s">
        <v>1069</v>
      </c>
      <c r="Q65" s="3" t="s">
        <v>857</v>
      </c>
      <c r="R65" s="3" t="s">
        <v>1070</v>
      </c>
      <c r="S65" s="3" t="s">
        <v>1071</v>
      </c>
      <c r="T65" s="3" t="s">
        <v>860</v>
      </c>
    </row>
    <row r="66" spans="1:20" ht="45" customHeight="1" x14ac:dyDescent="0.25">
      <c r="A66" s="3" t="s">
        <v>260</v>
      </c>
      <c r="B66" s="3" t="s">
        <v>1073</v>
      </c>
      <c r="C66" s="3" t="s">
        <v>1074</v>
      </c>
      <c r="D66" s="3" t="s">
        <v>847</v>
      </c>
      <c r="E66" s="3" t="s">
        <v>1075</v>
      </c>
      <c r="F66" s="3" t="s">
        <v>849</v>
      </c>
      <c r="G66" s="3" t="s">
        <v>849</v>
      </c>
      <c r="H66" s="3" t="s">
        <v>865</v>
      </c>
      <c r="I66" s="3" t="s">
        <v>1076</v>
      </c>
      <c r="J66" s="3" t="s">
        <v>9</v>
      </c>
      <c r="K66" s="3" t="s">
        <v>1076</v>
      </c>
      <c r="L66" s="3" t="s">
        <v>1077</v>
      </c>
      <c r="M66" s="3" t="s">
        <v>1078</v>
      </c>
      <c r="N66" s="3" t="s">
        <v>854</v>
      </c>
      <c r="O66" s="3" t="s">
        <v>855</v>
      </c>
      <c r="P66" s="3" t="s">
        <v>1079</v>
      </c>
      <c r="Q66" s="3" t="s">
        <v>857</v>
      </c>
      <c r="R66" s="3" t="s">
        <v>869</v>
      </c>
      <c r="S66" s="3" t="s">
        <v>1080</v>
      </c>
      <c r="T66" s="3" t="s">
        <v>860</v>
      </c>
    </row>
    <row r="67" spans="1:20" ht="45" customHeight="1" x14ac:dyDescent="0.25">
      <c r="A67" s="3" t="s">
        <v>262</v>
      </c>
      <c r="B67" s="3" t="s">
        <v>1081</v>
      </c>
      <c r="C67" s="3" t="s">
        <v>1074</v>
      </c>
      <c r="D67" s="3" t="s">
        <v>847</v>
      </c>
      <c r="E67" s="3" t="s">
        <v>1075</v>
      </c>
      <c r="F67" s="3" t="s">
        <v>849</v>
      </c>
      <c r="G67" s="3" t="s">
        <v>849</v>
      </c>
      <c r="H67" s="3" t="s">
        <v>865</v>
      </c>
      <c r="I67" s="3" t="s">
        <v>1076</v>
      </c>
      <c r="J67" s="3" t="s">
        <v>9</v>
      </c>
      <c r="K67" s="3" t="s">
        <v>1076</v>
      </c>
      <c r="L67" s="3" t="s">
        <v>1077</v>
      </c>
      <c r="M67" s="3" t="s">
        <v>1078</v>
      </c>
      <c r="N67" s="3" t="s">
        <v>854</v>
      </c>
      <c r="O67" s="3" t="s">
        <v>855</v>
      </c>
      <c r="P67" s="3" t="s">
        <v>1079</v>
      </c>
      <c r="Q67" s="3" t="s">
        <v>857</v>
      </c>
      <c r="R67" s="3" t="s">
        <v>869</v>
      </c>
      <c r="S67" s="3" t="s">
        <v>1080</v>
      </c>
      <c r="T67" s="3" t="s">
        <v>860</v>
      </c>
    </row>
    <row r="68" spans="1:20" ht="45" customHeight="1" x14ac:dyDescent="0.25">
      <c r="A68" s="3" t="s">
        <v>264</v>
      </c>
      <c r="B68" s="3" t="s">
        <v>1082</v>
      </c>
      <c r="C68" s="3" t="s">
        <v>1044</v>
      </c>
      <c r="D68" s="3" t="s">
        <v>863</v>
      </c>
      <c r="E68" s="3" t="s">
        <v>1045</v>
      </c>
      <c r="F68" s="3" t="s">
        <v>849</v>
      </c>
      <c r="G68" s="3" t="s">
        <v>849</v>
      </c>
      <c r="H68" s="3" t="s">
        <v>850</v>
      </c>
      <c r="I68" s="3" t="s">
        <v>1046</v>
      </c>
      <c r="J68" s="3" t="s">
        <v>9</v>
      </c>
      <c r="K68" s="3" t="s">
        <v>1046</v>
      </c>
      <c r="L68" s="3" t="s">
        <v>1047</v>
      </c>
      <c r="M68" s="3" t="s">
        <v>1048</v>
      </c>
      <c r="N68" s="3" t="s">
        <v>854</v>
      </c>
      <c r="O68" s="3" t="s">
        <v>855</v>
      </c>
      <c r="P68" s="3" t="s">
        <v>1049</v>
      </c>
      <c r="Q68" s="3" t="s">
        <v>857</v>
      </c>
      <c r="R68" s="3" t="s">
        <v>869</v>
      </c>
      <c r="S68" s="3" t="s">
        <v>1050</v>
      </c>
      <c r="T68" s="3" t="s">
        <v>860</v>
      </c>
    </row>
    <row r="69" spans="1:20" ht="45" customHeight="1" x14ac:dyDescent="0.25">
      <c r="A69" s="3" t="s">
        <v>266</v>
      </c>
      <c r="B69" s="3" t="s">
        <v>1083</v>
      </c>
      <c r="C69" s="3" t="s">
        <v>1084</v>
      </c>
      <c r="D69" s="3" t="s">
        <v>921</v>
      </c>
      <c r="E69" s="3" t="s">
        <v>1085</v>
      </c>
      <c r="F69" s="3" t="s">
        <v>849</v>
      </c>
      <c r="G69" s="3" t="s">
        <v>849</v>
      </c>
      <c r="H69" s="3" t="s">
        <v>850</v>
      </c>
      <c r="I69" s="3" t="s">
        <v>1086</v>
      </c>
      <c r="J69" s="3" t="s">
        <v>1087</v>
      </c>
      <c r="K69" s="3" t="s">
        <v>1086</v>
      </c>
      <c r="L69" s="3" t="s">
        <v>1087</v>
      </c>
      <c r="M69" s="3" t="s">
        <v>1088</v>
      </c>
      <c r="N69" s="3" t="s">
        <v>854</v>
      </c>
      <c r="O69" s="3" t="s">
        <v>855</v>
      </c>
      <c r="P69" s="3" t="s">
        <v>1089</v>
      </c>
      <c r="Q69" s="3" t="s">
        <v>857</v>
      </c>
      <c r="R69" s="3" t="s">
        <v>869</v>
      </c>
      <c r="S69" s="3" t="s">
        <v>1090</v>
      </c>
      <c r="T69" s="3" t="s">
        <v>860</v>
      </c>
    </row>
    <row r="70" spans="1:20" ht="45" customHeight="1" x14ac:dyDescent="0.25">
      <c r="A70" s="3" t="s">
        <v>268</v>
      </c>
      <c r="B70" s="3" t="s">
        <v>1091</v>
      </c>
      <c r="C70" s="3" t="s">
        <v>1092</v>
      </c>
      <c r="D70" s="3" t="s">
        <v>921</v>
      </c>
      <c r="E70" s="3" t="s">
        <v>1093</v>
      </c>
      <c r="F70" s="3" t="s">
        <v>849</v>
      </c>
      <c r="G70" s="3" t="s">
        <v>849</v>
      </c>
      <c r="H70" s="3" t="s">
        <v>865</v>
      </c>
      <c r="I70" s="3" t="s">
        <v>1094</v>
      </c>
      <c r="J70" s="3" t="s">
        <v>6</v>
      </c>
      <c r="K70" s="3" t="s">
        <v>1094</v>
      </c>
      <c r="L70" s="3" t="s">
        <v>1095</v>
      </c>
      <c r="M70" s="3" t="s">
        <v>1094</v>
      </c>
      <c r="N70" s="3" t="s">
        <v>854</v>
      </c>
      <c r="O70" s="3" t="s">
        <v>855</v>
      </c>
      <c r="P70" s="3" t="s">
        <v>1096</v>
      </c>
      <c r="Q70" s="3" t="s">
        <v>857</v>
      </c>
      <c r="R70" s="3" t="s">
        <v>869</v>
      </c>
      <c r="S70" s="3" t="s">
        <v>1097</v>
      </c>
      <c r="T70" s="3" t="s">
        <v>860</v>
      </c>
    </row>
    <row r="71" spans="1:20" ht="45" customHeight="1" x14ac:dyDescent="0.25">
      <c r="A71" s="3" t="s">
        <v>270</v>
      </c>
      <c r="B71" s="3" t="s">
        <v>1098</v>
      </c>
      <c r="C71" s="3" t="s">
        <v>1092</v>
      </c>
      <c r="D71" s="3" t="s">
        <v>921</v>
      </c>
      <c r="E71" s="3" t="s">
        <v>1093</v>
      </c>
      <c r="F71" s="3" t="s">
        <v>849</v>
      </c>
      <c r="G71" s="3" t="s">
        <v>849</v>
      </c>
      <c r="H71" s="3" t="s">
        <v>865</v>
      </c>
      <c r="I71" s="3" t="s">
        <v>1094</v>
      </c>
      <c r="J71" s="3" t="s">
        <v>6</v>
      </c>
      <c r="K71" s="3" t="s">
        <v>1094</v>
      </c>
      <c r="L71" s="3" t="s">
        <v>1095</v>
      </c>
      <c r="M71" s="3" t="s">
        <v>1094</v>
      </c>
      <c r="N71" s="3" t="s">
        <v>854</v>
      </c>
      <c r="O71" s="3" t="s">
        <v>855</v>
      </c>
      <c r="P71" s="3" t="s">
        <v>1096</v>
      </c>
      <c r="Q71" s="3" t="s">
        <v>857</v>
      </c>
      <c r="R71" s="3" t="s">
        <v>869</v>
      </c>
      <c r="S71" s="3" t="s">
        <v>1097</v>
      </c>
      <c r="T71" s="3" t="s">
        <v>860</v>
      </c>
    </row>
    <row r="72" spans="1:20" ht="45" customHeight="1" x14ac:dyDescent="0.25">
      <c r="A72" s="3" t="s">
        <v>272</v>
      </c>
      <c r="B72" s="3" t="s">
        <v>1099</v>
      </c>
      <c r="C72" s="3" t="s">
        <v>1100</v>
      </c>
      <c r="D72" s="3" t="s">
        <v>921</v>
      </c>
      <c r="E72" s="3" t="s">
        <v>1101</v>
      </c>
      <c r="F72" s="3" t="s">
        <v>849</v>
      </c>
      <c r="G72" s="3" t="s">
        <v>849</v>
      </c>
      <c r="H72" s="3" t="s">
        <v>865</v>
      </c>
      <c r="I72" s="3" t="s">
        <v>1102</v>
      </c>
      <c r="J72" s="3" t="s">
        <v>6</v>
      </c>
      <c r="K72" s="3" t="s">
        <v>1102</v>
      </c>
      <c r="L72" s="3" t="s">
        <v>1103</v>
      </c>
      <c r="M72" s="3" t="s">
        <v>1102</v>
      </c>
      <c r="N72" s="3" t="s">
        <v>854</v>
      </c>
      <c r="O72" s="3" t="s">
        <v>855</v>
      </c>
      <c r="P72" s="3" t="s">
        <v>1104</v>
      </c>
      <c r="Q72" s="3" t="s">
        <v>857</v>
      </c>
      <c r="R72" s="3" t="s">
        <v>869</v>
      </c>
      <c r="S72" s="3" t="s">
        <v>1105</v>
      </c>
      <c r="T72" s="3" t="s">
        <v>860</v>
      </c>
    </row>
    <row r="73" spans="1:20" ht="45" customHeight="1" x14ac:dyDescent="0.25">
      <c r="A73" s="3" t="s">
        <v>274</v>
      </c>
      <c r="B73" s="3" t="s">
        <v>1106</v>
      </c>
      <c r="C73" s="3" t="s">
        <v>1107</v>
      </c>
      <c r="D73" s="3" t="s">
        <v>1108</v>
      </c>
      <c r="E73" s="3" t="s">
        <v>1109</v>
      </c>
      <c r="F73" s="3" t="s">
        <v>849</v>
      </c>
      <c r="G73" s="3" t="s">
        <v>849</v>
      </c>
      <c r="H73" s="3" t="s">
        <v>865</v>
      </c>
      <c r="I73" s="3" t="s">
        <v>1110</v>
      </c>
      <c r="J73" s="3" t="s">
        <v>1057</v>
      </c>
      <c r="K73" s="3" t="s">
        <v>1110</v>
      </c>
      <c r="L73" s="3" t="s">
        <v>1111</v>
      </c>
      <c r="M73" s="3" t="s">
        <v>1112</v>
      </c>
      <c r="N73" s="3" t="s">
        <v>854</v>
      </c>
      <c r="O73" s="3" t="s">
        <v>855</v>
      </c>
      <c r="P73" s="3" t="s">
        <v>1113</v>
      </c>
      <c r="Q73" s="3" t="s">
        <v>857</v>
      </c>
      <c r="R73" s="3" t="s">
        <v>1114</v>
      </c>
      <c r="S73" s="3" t="s">
        <v>1115</v>
      </c>
      <c r="T73" s="3" t="s">
        <v>860</v>
      </c>
    </row>
    <row r="74" spans="1:20" ht="45" customHeight="1" x14ac:dyDescent="0.25">
      <c r="A74" s="3" t="s">
        <v>276</v>
      </c>
      <c r="B74" s="3" t="s">
        <v>1116</v>
      </c>
      <c r="C74" s="3" t="s">
        <v>1117</v>
      </c>
      <c r="D74" s="3" t="s">
        <v>847</v>
      </c>
      <c r="E74" s="3" t="s">
        <v>848</v>
      </c>
      <c r="F74" s="3" t="s">
        <v>849</v>
      </c>
      <c r="G74" s="3" t="s">
        <v>849</v>
      </c>
      <c r="H74" s="3" t="s">
        <v>865</v>
      </c>
      <c r="I74" s="3" t="s">
        <v>1118</v>
      </c>
      <c r="J74" s="3" t="s">
        <v>6</v>
      </c>
      <c r="K74" s="3" t="s">
        <v>1118</v>
      </c>
      <c r="L74" s="3" t="s">
        <v>6</v>
      </c>
      <c r="M74" s="3" t="s">
        <v>1118</v>
      </c>
      <c r="N74" s="3" t="s">
        <v>854</v>
      </c>
      <c r="O74" s="3" t="s">
        <v>855</v>
      </c>
      <c r="P74" s="3" t="s">
        <v>1119</v>
      </c>
      <c r="Q74" s="3" t="s">
        <v>857</v>
      </c>
      <c r="R74" s="3" t="s">
        <v>869</v>
      </c>
      <c r="S74" s="3" t="s">
        <v>1120</v>
      </c>
      <c r="T74" s="3" t="s">
        <v>860</v>
      </c>
    </row>
    <row r="75" spans="1:20" ht="45" customHeight="1" x14ac:dyDescent="0.25">
      <c r="A75" s="3" t="s">
        <v>278</v>
      </c>
      <c r="B75" s="3" t="s">
        <v>1121</v>
      </c>
      <c r="C75" s="3" t="s">
        <v>1122</v>
      </c>
      <c r="D75" s="3" t="s">
        <v>1005</v>
      </c>
      <c r="E75" s="3" t="s">
        <v>1123</v>
      </c>
      <c r="F75" s="3" t="s">
        <v>849</v>
      </c>
      <c r="G75" s="3" t="s">
        <v>849</v>
      </c>
      <c r="H75" s="3" t="s">
        <v>865</v>
      </c>
      <c r="I75" s="3" t="s">
        <v>1124</v>
      </c>
      <c r="J75" s="3" t="s">
        <v>6</v>
      </c>
      <c r="K75" s="3" t="s">
        <v>1124</v>
      </c>
      <c r="L75" s="3" t="s">
        <v>1125</v>
      </c>
      <c r="M75" s="3" t="s">
        <v>1124</v>
      </c>
      <c r="N75" s="3" t="s">
        <v>854</v>
      </c>
      <c r="O75" s="3" t="s">
        <v>855</v>
      </c>
      <c r="P75" s="3" t="s">
        <v>1126</v>
      </c>
      <c r="Q75" s="3" t="s">
        <v>857</v>
      </c>
      <c r="R75" s="3" t="s">
        <v>869</v>
      </c>
      <c r="S75" s="3" t="s">
        <v>1127</v>
      </c>
      <c r="T75" s="3" t="s">
        <v>860</v>
      </c>
    </row>
    <row r="76" spans="1:20" ht="45" customHeight="1" x14ac:dyDescent="0.25">
      <c r="A76" s="3" t="s">
        <v>280</v>
      </c>
      <c r="B76" s="3" t="s">
        <v>1128</v>
      </c>
      <c r="C76" s="3" t="s">
        <v>1129</v>
      </c>
      <c r="D76" s="3" t="s">
        <v>847</v>
      </c>
      <c r="E76" s="3" t="s">
        <v>848</v>
      </c>
      <c r="F76" s="3" t="s">
        <v>849</v>
      </c>
      <c r="G76" s="3" t="s">
        <v>849</v>
      </c>
      <c r="H76" s="3" t="s">
        <v>865</v>
      </c>
      <c r="I76" s="3" t="s">
        <v>1130</v>
      </c>
      <c r="J76" s="3" t="s">
        <v>6</v>
      </c>
      <c r="K76" s="3" t="s">
        <v>1130</v>
      </c>
      <c r="L76" s="3" t="s">
        <v>1131</v>
      </c>
      <c r="M76" s="3" t="s">
        <v>1130</v>
      </c>
      <c r="N76" s="3" t="s">
        <v>854</v>
      </c>
      <c r="O76" s="3" t="s">
        <v>855</v>
      </c>
      <c r="P76" s="3" t="s">
        <v>1132</v>
      </c>
      <c r="Q76" s="3" t="s">
        <v>857</v>
      </c>
      <c r="R76" s="3" t="s">
        <v>869</v>
      </c>
      <c r="S76" s="3" t="s">
        <v>1133</v>
      </c>
      <c r="T76" s="3" t="s">
        <v>860</v>
      </c>
    </row>
    <row r="77" spans="1:20" ht="45" customHeight="1" x14ac:dyDescent="0.25">
      <c r="A77" s="3" t="s">
        <v>282</v>
      </c>
      <c r="B77" s="3" t="s">
        <v>1134</v>
      </c>
      <c r="C77" s="3" t="s">
        <v>1135</v>
      </c>
      <c r="D77" s="3" t="s">
        <v>921</v>
      </c>
      <c r="E77" s="3" t="s">
        <v>1136</v>
      </c>
      <c r="F77" s="3" t="s">
        <v>849</v>
      </c>
      <c r="G77" s="3" t="s">
        <v>849</v>
      </c>
      <c r="H77" s="3" t="s">
        <v>865</v>
      </c>
      <c r="I77" s="3" t="s">
        <v>1137</v>
      </c>
      <c r="J77" s="3" t="s">
        <v>1087</v>
      </c>
      <c r="K77" s="3" t="s">
        <v>1137</v>
      </c>
      <c r="L77" s="3" t="s">
        <v>1138</v>
      </c>
      <c r="M77" s="3" t="s">
        <v>1139</v>
      </c>
      <c r="N77" s="3" t="s">
        <v>854</v>
      </c>
      <c r="O77" s="3" t="s">
        <v>855</v>
      </c>
      <c r="P77" s="3" t="s">
        <v>1140</v>
      </c>
      <c r="Q77" s="3" t="s">
        <v>857</v>
      </c>
      <c r="R77" s="3" t="s">
        <v>869</v>
      </c>
      <c r="S77" s="3" t="s">
        <v>1141</v>
      </c>
      <c r="T77" s="3" t="s">
        <v>860</v>
      </c>
    </row>
    <row r="78" spans="1:20" ht="45" customHeight="1" x14ac:dyDescent="0.25">
      <c r="A78" s="3" t="s">
        <v>284</v>
      </c>
      <c r="B78" s="3" t="s">
        <v>1142</v>
      </c>
      <c r="C78" s="3" t="s">
        <v>1143</v>
      </c>
      <c r="D78" s="3" t="s">
        <v>847</v>
      </c>
      <c r="E78" s="3" t="s">
        <v>1144</v>
      </c>
      <c r="F78" s="3" t="s">
        <v>1145</v>
      </c>
      <c r="G78" s="3" t="s">
        <v>849</v>
      </c>
      <c r="H78" s="3" t="s">
        <v>865</v>
      </c>
      <c r="I78" s="3" t="s">
        <v>1146</v>
      </c>
      <c r="J78" s="3" t="s">
        <v>1087</v>
      </c>
      <c r="K78" s="3" t="s">
        <v>1146</v>
      </c>
      <c r="L78" s="3" t="s">
        <v>1147</v>
      </c>
      <c r="M78" s="3" t="s">
        <v>1148</v>
      </c>
      <c r="N78" s="3" t="s">
        <v>854</v>
      </c>
      <c r="O78" s="3" t="s">
        <v>855</v>
      </c>
      <c r="P78" s="3" t="s">
        <v>1149</v>
      </c>
      <c r="Q78" s="3" t="s">
        <v>857</v>
      </c>
      <c r="R78" s="3" t="s">
        <v>1150</v>
      </c>
      <c r="S78" s="3" t="s">
        <v>1151</v>
      </c>
      <c r="T78" s="3" t="s">
        <v>860</v>
      </c>
    </row>
    <row r="79" spans="1:20" ht="45" customHeight="1" x14ac:dyDescent="0.25">
      <c r="A79" s="3" t="s">
        <v>286</v>
      </c>
      <c r="B79" s="3" t="s">
        <v>1152</v>
      </c>
      <c r="C79" s="3" t="s">
        <v>1122</v>
      </c>
      <c r="D79" s="3" t="s">
        <v>1005</v>
      </c>
      <c r="E79" s="3" t="s">
        <v>1123</v>
      </c>
      <c r="F79" s="3" t="s">
        <v>849</v>
      </c>
      <c r="G79" s="3" t="s">
        <v>849</v>
      </c>
      <c r="H79" s="3" t="s">
        <v>865</v>
      </c>
      <c r="I79" s="3" t="s">
        <v>1124</v>
      </c>
      <c r="J79" s="3" t="s">
        <v>6</v>
      </c>
      <c r="K79" s="3" t="s">
        <v>1124</v>
      </c>
      <c r="L79" s="3" t="s">
        <v>1125</v>
      </c>
      <c r="M79" s="3" t="s">
        <v>1124</v>
      </c>
      <c r="N79" s="3" t="s">
        <v>854</v>
      </c>
      <c r="O79" s="3" t="s">
        <v>855</v>
      </c>
      <c r="P79" s="3" t="s">
        <v>1126</v>
      </c>
      <c r="Q79" s="3" t="s">
        <v>857</v>
      </c>
      <c r="R79" s="3" t="s">
        <v>869</v>
      </c>
      <c r="S79" s="3" t="s">
        <v>1127</v>
      </c>
      <c r="T79" s="3" t="s">
        <v>860</v>
      </c>
    </row>
    <row r="80" spans="1:20" ht="45" customHeight="1" x14ac:dyDescent="0.25">
      <c r="A80" s="3" t="s">
        <v>288</v>
      </c>
      <c r="B80" s="3" t="s">
        <v>1153</v>
      </c>
      <c r="C80" s="3" t="s">
        <v>1154</v>
      </c>
      <c r="D80" s="3" t="s">
        <v>847</v>
      </c>
      <c r="E80" s="3" t="s">
        <v>848</v>
      </c>
      <c r="F80" s="3" t="s">
        <v>849</v>
      </c>
      <c r="G80" s="3" t="s">
        <v>849</v>
      </c>
      <c r="H80" s="3" t="s">
        <v>850</v>
      </c>
      <c r="I80" s="3" t="s">
        <v>1155</v>
      </c>
      <c r="J80" s="3" t="s">
        <v>1156</v>
      </c>
      <c r="K80" s="3" t="s">
        <v>1155</v>
      </c>
      <c r="L80" s="3" t="s">
        <v>1157</v>
      </c>
      <c r="M80" s="3" t="s">
        <v>1158</v>
      </c>
      <c r="N80" s="3" t="s">
        <v>854</v>
      </c>
      <c r="O80" s="3" t="s">
        <v>855</v>
      </c>
      <c r="P80" s="3" t="s">
        <v>1159</v>
      </c>
      <c r="Q80" s="3" t="s">
        <v>857</v>
      </c>
      <c r="R80" s="3" t="s">
        <v>869</v>
      </c>
      <c r="S80" s="3" t="s">
        <v>1160</v>
      </c>
      <c r="T80" s="3" t="s">
        <v>860</v>
      </c>
    </row>
    <row r="81" spans="1:20" ht="45" customHeight="1" x14ac:dyDescent="0.25">
      <c r="A81" s="3" t="s">
        <v>290</v>
      </c>
      <c r="B81" s="3" t="s">
        <v>1161</v>
      </c>
      <c r="C81" s="3" t="s">
        <v>1154</v>
      </c>
      <c r="D81" s="3" t="s">
        <v>847</v>
      </c>
      <c r="E81" s="3" t="s">
        <v>848</v>
      </c>
      <c r="F81" s="3" t="s">
        <v>849</v>
      </c>
      <c r="G81" s="3" t="s">
        <v>849</v>
      </c>
      <c r="H81" s="3" t="s">
        <v>850</v>
      </c>
      <c r="I81" s="3" t="s">
        <v>1155</v>
      </c>
      <c r="J81" s="3" t="s">
        <v>1156</v>
      </c>
      <c r="K81" s="3" t="s">
        <v>1155</v>
      </c>
      <c r="L81" s="3" t="s">
        <v>1157</v>
      </c>
      <c r="M81" s="3" t="s">
        <v>1158</v>
      </c>
      <c r="N81" s="3" t="s">
        <v>854</v>
      </c>
      <c r="O81" s="3" t="s">
        <v>855</v>
      </c>
      <c r="P81" s="3" t="s">
        <v>1159</v>
      </c>
      <c r="Q81" s="3" t="s">
        <v>857</v>
      </c>
      <c r="R81" s="3" t="s">
        <v>869</v>
      </c>
      <c r="S81" s="3" t="s">
        <v>1160</v>
      </c>
      <c r="T81" s="3" t="s">
        <v>860</v>
      </c>
    </row>
    <row r="82" spans="1:20" ht="45" customHeight="1" x14ac:dyDescent="0.25">
      <c r="A82" s="3" t="s">
        <v>292</v>
      </c>
      <c r="B82" s="3" t="s">
        <v>1162</v>
      </c>
      <c r="C82" s="3" t="s">
        <v>1163</v>
      </c>
      <c r="D82" s="3" t="s">
        <v>863</v>
      </c>
      <c r="E82" s="3" t="s">
        <v>1164</v>
      </c>
      <c r="F82" s="3" t="s">
        <v>849</v>
      </c>
      <c r="G82" s="3" t="s">
        <v>849</v>
      </c>
      <c r="H82" s="3" t="s">
        <v>865</v>
      </c>
      <c r="I82" s="3" t="s">
        <v>1165</v>
      </c>
      <c r="J82" s="3" t="s">
        <v>6</v>
      </c>
      <c r="K82" s="3" t="s">
        <v>1165</v>
      </c>
      <c r="L82" s="3" t="s">
        <v>1166</v>
      </c>
      <c r="M82" s="3" t="s">
        <v>1165</v>
      </c>
      <c r="N82" s="3" t="s">
        <v>854</v>
      </c>
      <c r="O82" s="3" t="s">
        <v>855</v>
      </c>
      <c r="P82" s="3" t="s">
        <v>1167</v>
      </c>
      <c r="Q82" s="3" t="s">
        <v>857</v>
      </c>
      <c r="R82" s="3" t="s">
        <v>869</v>
      </c>
      <c r="S82" s="3" t="s">
        <v>1168</v>
      </c>
      <c r="T82" s="3" t="s">
        <v>860</v>
      </c>
    </row>
    <row r="83" spans="1:20" ht="45" customHeight="1" x14ac:dyDescent="0.25">
      <c r="A83" s="3" t="s">
        <v>294</v>
      </c>
      <c r="B83" s="3" t="s">
        <v>1169</v>
      </c>
      <c r="C83" s="3" t="s">
        <v>1170</v>
      </c>
      <c r="D83" s="3" t="s">
        <v>921</v>
      </c>
      <c r="E83" s="3" t="s">
        <v>1171</v>
      </c>
      <c r="F83" s="3" t="s">
        <v>849</v>
      </c>
      <c r="G83" s="3" t="s">
        <v>849</v>
      </c>
      <c r="H83" s="3" t="s">
        <v>850</v>
      </c>
      <c r="I83" s="3" t="s">
        <v>1172</v>
      </c>
      <c r="J83" s="3" t="s">
        <v>6</v>
      </c>
      <c r="K83" s="3" t="s">
        <v>1172</v>
      </c>
      <c r="L83" s="3" t="s">
        <v>1173</v>
      </c>
      <c r="M83" s="3" t="s">
        <v>1172</v>
      </c>
      <c r="N83" s="3" t="s">
        <v>854</v>
      </c>
      <c r="O83" s="3" t="s">
        <v>855</v>
      </c>
      <c r="P83" s="3" t="s">
        <v>1174</v>
      </c>
      <c r="Q83" s="3" t="s">
        <v>857</v>
      </c>
      <c r="R83" s="3" t="s">
        <v>869</v>
      </c>
      <c r="S83" s="3" t="s">
        <v>1175</v>
      </c>
      <c r="T83" s="3" t="s">
        <v>860</v>
      </c>
    </row>
    <row r="84" spans="1:20" ht="45" customHeight="1" x14ac:dyDescent="0.25">
      <c r="A84" s="3" t="s">
        <v>296</v>
      </c>
      <c r="B84" s="3" t="s">
        <v>1176</v>
      </c>
      <c r="C84" s="3" t="s">
        <v>1163</v>
      </c>
      <c r="D84" s="3" t="s">
        <v>863</v>
      </c>
      <c r="E84" s="3" t="s">
        <v>1164</v>
      </c>
      <c r="F84" s="3" t="s">
        <v>849</v>
      </c>
      <c r="G84" s="3" t="s">
        <v>849</v>
      </c>
      <c r="H84" s="3" t="s">
        <v>865</v>
      </c>
      <c r="I84" s="3" t="s">
        <v>1165</v>
      </c>
      <c r="J84" s="3" t="s">
        <v>6</v>
      </c>
      <c r="K84" s="3" t="s">
        <v>1165</v>
      </c>
      <c r="L84" s="3" t="s">
        <v>1166</v>
      </c>
      <c r="M84" s="3" t="s">
        <v>1165</v>
      </c>
      <c r="N84" s="3" t="s">
        <v>854</v>
      </c>
      <c r="O84" s="3" t="s">
        <v>855</v>
      </c>
      <c r="P84" s="3" t="s">
        <v>1167</v>
      </c>
      <c r="Q84" s="3" t="s">
        <v>857</v>
      </c>
      <c r="R84" s="3" t="s">
        <v>869</v>
      </c>
      <c r="S84" s="3" t="s">
        <v>1168</v>
      </c>
      <c r="T84" s="3" t="s">
        <v>860</v>
      </c>
    </row>
    <row r="85" spans="1:20" ht="45" customHeight="1" x14ac:dyDescent="0.25">
      <c r="A85" s="3" t="s">
        <v>298</v>
      </c>
      <c r="B85" s="3" t="s">
        <v>1177</v>
      </c>
      <c r="C85" s="3" t="s">
        <v>1129</v>
      </c>
      <c r="D85" s="3" t="s">
        <v>847</v>
      </c>
      <c r="E85" s="3" t="s">
        <v>848</v>
      </c>
      <c r="F85" s="3" t="s">
        <v>849</v>
      </c>
      <c r="G85" s="3" t="s">
        <v>849</v>
      </c>
      <c r="H85" s="3" t="s">
        <v>865</v>
      </c>
      <c r="I85" s="3" t="s">
        <v>1130</v>
      </c>
      <c r="J85" s="3" t="s">
        <v>6</v>
      </c>
      <c r="K85" s="3" t="s">
        <v>1130</v>
      </c>
      <c r="L85" s="3" t="s">
        <v>1131</v>
      </c>
      <c r="M85" s="3" t="s">
        <v>1130</v>
      </c>
      <c r="N85" s="3" t="s">
        <v>854</v>
      </c>
      <c r="O85" s="3" t="s">
        <v>855</v>
      </c>
      <c r="P85" s="3" t="s">
        <v>1132</v>
      </c>
      <c r="Q85" s="3" t="s">
        <v>857</v>
      </c>
      <c r="R85" s="3" t="s">
        <v>869</v>
      </c>
      <c r="S85" s="3" t="s">
        <v>1133</v>
      </c>
      <c r="T85" s="3" t="s">
        <v>860</v>
      </c>
    </row>
    <row r="86" spans="1:20" ht="45" customHeight="1" x14ac:dyDescent="0.25">
      <c r="A86" s="3" t="s">
        <v>300</v>
      </c>
      <c r="B86" s="3" t="s">
        <v>1178</v>
      </c>
      <c r="C86" s="3" t="s">
        <v>1129</v>
      </c>
      <c r="D86" s="3" t="s">
        <v>847</v>
      </c>
      <c r="E86" s="3" t="s">
        <v>848</v>
      </c>
      <c r="F86" s="3" t="s">
        <v>849</v>
      </c>
      <c r="G86" s="3" t="s">
        <v>849</v>
      </c>
      <c r="H86" s="3" t="s">
        <v>865</v>
      </c>
      <c r="I86" s="3" t="s">
        <v>1130</v>
      </c>
      <c r="J86" s="3" t="s">
        <v>6</v>
      </c>
      <c r="K86" s="3" t="s">
        <v>1130</v>
      </c>
      <c r="L86" s="3" t="s">
        <v>1131</v>
      </c>
      <c r="M86" s="3" t="s">
        <v>1130</v>
      </c>
      <c r="N86" s="3" t="s">
        <v>854</v>
      </c>
      <c r="O86" s="3" t="s">
        <v>855</v>
      </c>
      <c r="P86" s="3" t="s">
        <v>1132</v>
      </c>
      <c r="Q86" s="3" t="s">
        <v>857</v>
      </c>
      <c r="R86" s="3" t="s">
        <v>869</v>
      </c>
      <c r="S86" s="3" t="s">
        <v>1133</v>
      </c>
      <c r="T86" s="3" t="s">
        <v>860</v>
      </c>
    </row>
    <row r="87" spans="1:20" ht="45" customHeight="1" x14ac:dyDescent="0.25">
      <c r="A87" s="3" t="s">
        <v>302</v>
      </c>
      <c r="B87" s="3" t="s">
        <v>1179</v>
      </c>
      <c r="C87" s="3" t="s">
        <v>1180</v>
      </c>
      <c r="D87" s="3" t="s">
        <v>847</v>
      </c>
      <c r="E87" s="3" t="s">
        <v>1181</v>
      </c>
      <c r="F87" s="3" t="s">
        <v>849</v>
      </c>
      <c r="G87" s="3" t="s">
        <v>849</v>
      </c>
      <c r="H87" s="3" t="s">
        <v>865</v>
      </c>
      <c r="I87" s="3" t="s">
        <v>1182</v>
      </c>
      <c r="J87" s="3" t="s">
        <v>6</v>
      </c>
      <c r="K87" s="3" t="s">
        <v>1182</v>
      </c>
      <c r="L87" s="3" t="s">
        <v>1183</v>
      </c>
      <c r="M87" s="3" t="s">
        <v>1182</v>
      </c>
      <c r="N87" s="3" t="s">
        <v>854</v>
      </c>
      <c r="O87" s="3" t="s">
        <v>855</v>
      </c>
      <c r="P87" s="3" t="s">
        <v>1184</v>
      </c>
      <c r="Q87" s="3" t="s">
        <v>857</v>
      </c>
      <c r="R87" s="3" t="s">
        <v>869</v>
      </c>
      <c r="S87" s="3" t="s">
        <v>1185</v>
      </c>
      <c r="T87" s="3" t="s">
        <v>860</v>
      </c>
    </row>
    <row r="88" spans="1:20" ht="45" customHeight="1" x14ac:dyDescent="0.25">
      <c r="A88" s="3" t="s">
        <v>304</v>
      </c>
      <c r="B88" s="3" t="s">
        <v>1186</v>
      </c>
      <c r="C88" s="3" t="s">
        <v>1180</v>
      </c>
      <c r="D88" s="3" t="s">
        <v>847</v>
      </c>
      <c r="E88" s="3" t="s">
        <v>1181</v>
      </c>
      <c r="F88" s="3" t="s">
        <v>849</v>
      </c>
      <c r="G88" s="3" t="s">
        <v>849</v>
      </c>
      <c r="H88" s="3" t="s">
        <v>865</v>
      </c>
      <c r="I88" s="3" t="s">
        <v>1182</v>
      </c>
      <c r="J88" s="3" t="s">
        <v>6</v>
      </c>
      <c r="K88" s="3" t="s">
        <v>1182</v>
      </c>
      <c r="L88" s="3" t="s">
        <v>1183</v>
      </c>
      <c r="M88" s="3" t="s">
        <v>1182</v>
      </c>
      <c r="N88" s="3" t="s">
        <v>854</v>
      </c>
      <c r="O88" s="3" t="s">
        <v>855</v>
      </c>
      <c r="P88" s="3" t="s">
        <v>1184</v>
      </c>
      <c r="Q88" s="3" t="s">
        <v>857</v>
      </c>
      <c r="R88" s="3" t="s">
        <v>869</v>
      </c>
      <c r="S88" s="3" t="s">
        <v>1185</v>
      </c>
      <c r="T88" s="3" t="s">
        <v>860</v>
      </c>
    </row>
    <row r="89" spans="1:20" ht="45" customHeight="1" x14ac:dyDescent="0.25">
      <c r="A89" s="3" t="s">
        <v>306</v>
      </c>
      <c r="B89" s="3" t="s">
        <v>1187</v>
      </c>
      <c r="C89" s="3" t="s">
        <v>1188</v>
      </c>
      <c r="D89" s="3" t="s">
        <v>921</v>
      </c>
      <c r="E89" s="3" t="s">
        <v>1189</v>
      </c>
      <c r="F89" s="3" t="s">
        <v>849</v>
      </c>
      <c r="G89" s="3" t="s">
        <v>849</v>
      </c>
      <c r="H89" s="3" t="s">
        <v>865</v>
      </c>
      <c r="I89" s="3" t="s">
        <v>1190</v>
      </c>
      <c r="J89" s="3" t="s">
        <v>1191</v>
      </c>
      <c r="K89" s="3" t="s">
        <v>1190</v>
      </c>
      <c r="L89" s="3" t="s">
        <v>1192</v>
      </c>
      <c r="M89" s="3" t="s">
        <v>1193</v>
      </c>
      <c r="N89" s="3" t="s">
        <v>854</v>
      </c>
      <c r="O89" s="3" t="s">
        <v>855</v>
      </c>
      <c r="P89" s="3" t="s">
        <v>1194</v>
      </c>
      <c r="Q89" s="3" t="s">
        <v>857</v>
      </c>
      <c r="R89" s="3" t="s">
        <v>869</v>
      </c>
      <c r="S89" s="3" t="s">
        <v>1195</v>
      </c>
      <c r="T89" s="3" t="s">
        <v>860</v>
      </c>
    </row>
    <row r="90" spans="1:20" ht="45" customHeight="1" x14ac:dyDescent="0.25">
      <c r="A90" s="3" t="s">
        <v>308</v>
      </c>
      <c r="B90" s="3" t="s">
        <v>1196</v>
      </c>
      <c r="C90" s="3" t="s">
        <v>1188</v>
      </c>
      <c r="D90" s="3" t="s">
        <v>921</v>
      </c>
      <c r="E90" s="3" t="s">
        <v>1189</v>
      </c>
      <c r="F90" s="3" t="s">
        <v>849</v>
      </c>
      <c r="G90" s="3" t="s">
        <v>849</v>
      </c>
      <c r="H90" s="3" t="s">
        <v>865</v>
      </c>
      <c r="I90" s="3" t="s">
        <v>1190</v>
      </c>
      <c r="J90" s="3" t="s">
        <v>1191</v>
      </c>
      <c r="K90" s="3" t="s">
        <v>1190</v>
      </c>
      <c r="L90" s="3" t="s">
        <v>1192</v>
      </c>
      <c r="M90" s="3" t="s">
        <v>1193</v>
      </c>
      <c r="N90" s="3" t="s">
        <v>854</v>
      </c>
      <c r="O90" s="3" t="s">
        <v>855</v>
      </c>
      <c r="P90" s="3" t="s">
        <v>1194</v>
      </c>
      <c r="Q90" s="3" t="s">
        <v>857</v>
      </c>
      <c r="R90" s="3" t="s">
        <v>869</v>
      </c>
      <c r="S90" s="3" t="s">
        <v>1195</v>
      </c>
      <c r="T90" s="3" t="s">
        <v>860</v>
      </c>
    </row>
    <row r="91" spans="1:20" ht="45" customHeight="1" x14ac:dyDescent="0.25">
      <c r="A91" s="3" t="s">
        <v>310</v>
      </c>
      <c r="B91" s="3" t="s">
        <v>1197</v>
      </c>
      <c r="C91" s="3" t="s">
        <v>1198</v>
      </c>
      <c r="D91" s="3" t="s">
        <v>847</v>
      </c>
      <c r="E91" s="3" t="s">
        <v>1199</v>
      </c>
      <c r="F91" s="3" t="s">
        <v>849</v>
      </c>
      <c r="G91" s="3" t="s">
        <v>849</v>
      </c>
      <c r="H91" s="3" t="s">
        <v>1019</v>
      </c>
      <c r="I91" s="3" t="s">
        <v>1200</v>
      </c>
      <c r="J91" s="3" t="s">
        <v>1057</v>
      </c>
      <c r="K91" s="3" t="s">
        <v>1201</v>
      </c>
      <c r="L91" s="3" t="s">
        <v>1202</v>
      </c>
      <c r="M91" s="3" t="s">
        <v>1203</v>
      </c>
      <c r="N91" s="3" t="s">
        <v>854</v>
      </c>
      <c r="O91" s="3" t="s">
        <v>855</v>
      </c>
      <c r="P91" s="3" t="s">
        <v>1204</v>
      </c>
      <c r="Q91" s="3" t="s">
        <v>857</v>
      </c>
      <c r="R91" s="3" t="s">
        <v>869</v>
      </c>
      <c r="S91" s="3" t="s">
        <v>1205</v>
      </c>
      <c r="T91" s="3" t="s">
        <v>860</v>
      </c>
    </row>
    <row r="92" spans="1:20" ht="45" customHeight="1" x14ac:dyDescent="0.25">
      <c r="A92" s="3" t="s">
        <v>312</v>
      </c>
      <c r="B92" s="3" t="s">
        <v>1206</v>
      </c>
      <c r="C92" s="3" t="s">
        <v>1198</v>
      </c>
      <c r="D92" s="3" t="s">
        <v>847</v>
      </c>
      <c r="E92" s="3" t="s">
        <v>1199</v>
      </c>
      <c r="F92" s="3" t="s">
        <v>849</v>
      </c>
      <c r="G92" s="3" t="s">
        <v>849</v>
      </c>
      <c r="H92" s="3" t="s">
        <v>1019</v>
      </c>
      <c r="I92" s="3" t="s">
        <v>1200</v>
      </c>
      <c r="J92" s="3" t="s">
        <v>1057</v>
      </c>
      <c r="K92" s="3" t="s">
        <v>1201</v>
      </c>
      <c r="L92" s="3" t="s">
        <v>1202</v>
      </c>
      <c r="M92" s="3" t="s">
        <v>1203</v>
      </c>
      <c r="N92" s="3" t="s">
        <v>854</v>
      </c>
      <c r="O92" s="3" t="s">
        <v>855</v>
      </c>
      <c r="P92" s="3" t="s">
        <v>1204</v>
      </c>
      <c r="Q92" s="3" t="s">
        <v>857</v>
      </c>
      <c r="R92" s="3" t="s">
        <v>869</v>
      </c>
      <c r="S92" s="3" t="s">
        <v>1205</v>
      </c>
      <c r="T92" s="3" t="s">
        <v>860</v>
      </c>
    </row>
    <row r="93" spans="1:20" ht="45" customHeight="1" x14ac:dyDescent="0.25">
      <c r="A93" s="3" t="s">
        <v>314</v>
      </c>
      <c r="B93" s="3" t="s">
        <v>1207</v>
      </c>
      <c r="C93" s="3" t="s">
        <v>1208</v>
      </c>
      <c r="D93" s="3" t="s">
        <v>847</v>
      </c>
      <c r="E93" s="3" t="s">
        <v>1209</v>
      </c>
      <c r="F93" s="3" t="s">
        <v>849</v>
      </c>
      <c r="G93" s="3" t="s">
        <v>849</v>
      </c>
      <c r="H93" s="3" t="s">
        <v>850</v>
      </c>
      <c r="I93" s="3" t="s">
        <v>1210</v>
      </c>
      <c r="J93" s="3" t="s">
        <v>7</v>
      </c>
      <c r="K93" s="3" t="s">
        <v>1210</v>
      </c>
      <c r="L93" s="3" t="s">
        <v>1211</v>
      </c>
      <c r="M93" s="3" t="s">
        <v>1212</v>
      </c>
      <c r="N93" s="3" t="s">
        <v>854</v>
      </c>
      <c r="O93" s="3" t="s">
        <v>855</v>
      </c>
      <c r="P93" s="3" t="s">
        <v>1213</v>
      </c>
      <c r="Q93" s="3" t="s">
        <v>857</v>
      </c>
      <c r="R93" s="3" t="s">
        <v>869</v>
      </c>
      <c r="S93" s="3" t="s">
        <v>1214</v>
      </c>
      <c r="T93" s="3" t="s">
        <v>860</v>
      </c>
    </row>
    <row r="94" spans="1:20" ht="45" customHeight="1" x14ac:dyDescent="0.25">
      <c r="A94" s="3" t="s">
        <v>316</v>
      </c>
      <c r="B94" s="3" t="s">
        <v>1215</v>
      </c>
      <c r="C94" s="3" t="s">
        <v>1084</v>
      </c>
      <c r="D94" s="3" t="s">
        <v>921</v>
      </c>
      <c r="E94" s="3" t="s">
        <v>1085</v>
      </c>
      <c r="F94" s="3" t="s">
        <v>849</v>
      </c>
      <c r="G94" s="3" t="s">
        <v>849</v>
      </c>
      <c r="H94" s="3" t="s">
        <v>850</v>
      </c>
      <c r="I94" s="3" t="s">
        <v>1086</v>
      </c>
      <c r="J94" s="3" t="s">
        <v>1087</v>
      </c>
      <c r="K94" s="3" t="s">
        <v>1086</v>
      </c>
      <c r="L94" s="3" t="s">
        <v>1087</v>
      </c>
      <c r="M94" s="3" t="s">
        <v>1088</v>
      </c>
      <c r="N94" s="3" t="s">
        <v>854</v>
      </c>
      <c r="O94" s="3" t="s">
        <v>855</v>
      </c>
      <c r="P94" s="3" t="s">
        <v>1089</v>
      </c>
      <c r="Q94" s="3" t="s">
        <v>857</v>
      </c>
      <c r="R94" s="3" t="s">
        <v>869</v>
      </c>
      <c r="S94" s="3" t="s">
        <v>1090</v>
      </c>
      <c r="T94" s="3" t="s">
        <v>860</v>
      </c>
    </row>
    <row r="95" spans="1:20" ht="45" customHeight="1" x14ac:dyDescent="0.25">
      <c r="A95" s="3" t="s">
        <v>318</v>
      </c>
      <c r="B95" s="3" t="s">
        <v>1216</v>
      </c>
      <c r="C95" s="3" t="s">
        <v>1217</v>
      </c>
      <c r="D95" s="3" t="s">
        <v>847</v>
      </c>
      <c r="E95" s="3" t="s">
        <v>1218</v>
      </c>
      <c r="F95" s="3" t="s">
        <v>849</v>
      </c>
      <c r="G95" s="3" t="s">
        <v>849</v>
      </c>
      <c r="H95" s="3" t="s">
        <v>850</v>
      </c>
      <c r="I95" s="3" t="s">
        <v>1219</v>
      </c>
      <c r="J95" s="3" t="s">
        <v>7</v>
      </c>
      <c r="K95" s="3" t="s">
        <v>1220</v>
      </c>
      <c r="L95" s="3" t="s">
        <v>1221</v>
      </c>
      <c r="M95" s="3" t="s">
        <v>1222</v>
      </c>
      <c r="N95" s="3" t="s">
        <v>854</v>
      </c>
      <c r="O95" s="3" t="s">
        <v>855</v>
      </c>
      <c r="P95" s="3" t="s">
        <v>1223</v>
      </c>
      <c r="Q95" s="3" t="s">
        <v>857</v>
      </c>
      <c r="R95" s="3" t="s">
        <v>869</v>
      </c>
      <c r="S95" s="3" t="s">
        <v>1224</v>
      </c>
      <c r="T95" s="3" t="s">
        <v>860</v>
      </c>
    </row>
    <row r="96" spans="1:20" ht="45" customHeight="1" x14ac:dyDescent="0.25">
      <c r="A96" s="3" t="s">
        <v>320</v>
      </c>
      <c r="B96" s="3" t="s">
        <v>1225</v>
      </c>
      <c r="C96" s="3" t="s">
        <v>1226</v>
      </c>
      <c r="D96" s="3" t="s">
        <v>847</v>
      </c>
      <c r="E96" s="3" t="s">
        <v>848</v>
      </c>
      <c r="F96" s="3" t="s">
        <v>849</v>
      </c>
      <c r="G96" s="3" t="s">
        <v>849</v>
      </c>
      <c r="H96" s="3" t="s">
        <v>865</v>
      </c>
      <c r="I96" s="3" t="s">
        <v>1227</v>
      </c>
      <c r="J96" s="3" t="s">
        <v>6</v>
      </c>
      <c r="K96" s="3" t="s">
        <v>1227</v>
      </c>
      <c r="L96" s="3" t="s">
        <v>1228</v>
      </c>
      <c r="M96" s="3" t="s">
        <v>1227</v>
      </c>
      <c r="N96" s="3" t="s">
        <v>854</v>
      </c>
      <c r="O96" s="3" t="s">
        <v>855</v>
      </c>
      <c r="P96" s="3" t="s">
        <v>1229</v>
      </c>
      <c r="Q96" s="3" t="s">
        <v>857</v>
      </c>
      <c r="R96" s="3" t="s">
        <v>869</v>
      </c>
      <c r="S96" s="3" t="s">
        <v>1230</v>
      </c>
      <c r="T96" s="3" t="s">
        <v>860</v>
      </c>
    </row>
    <row r="97" spans="1:20" ht="45" customHeight="1" x14ac:dyDescent="0.25">
      <c r="A97" s="3" t="s">
        <v>322</v>
      </c>
      <c r="B97" s="3" t="s">
        <v>1231</v>
      </c>
      <c r="C97" s="3" t="s">
        <v>1180</v>
      </c>
      <c r="D97" s="3" t="s">
        <v>847</v>
      </c>
      <c r="E97" s="3" t="s">
        <v>1181</v>
      </c>
      <c r="F97" s="3" t="s">
        <v>849</v>
      </c>
      <c r="G97" s="3" t="s">
        <v>849</v>
      </c>
      <c r="H97" s="3" t="s">
        <v>865</v>
      </c>
      <c r="I97" s="3" t="s">
        <v>1182</v>
      </c>
      <c r="J97" s="3" t="s">
        <v>6</v>
      </c>
      <c r="K97" s="3" t="s">
        <v>1182</v>
      </c>
      <c r="L97" s="3" t="s">
        <v>1183</v>
      </c>
      <c r="M97" s="3" t="s">
        <v>1182</v>
      </c>
      <c r="N97" s="3" t="s">
        <v>854</v>
      </c>
      <c r="O97" s="3" t="s">
        <v>855</v>
      </c>
      <c r="P97" s="3" t="s">
        <v>1184</v>
      </c>
      <c r="Q97" s="3" t="s">
        <v>857</v>
      </c>
      <c r="R97" s="3" t="s">
        <v>869</v>
      </c>
      <c r="S97" s="3" t="s">
        <v>1185</v>
      </c>
      <c r="T97" s="3" t="s">
        <v>860</v>
      </c>
    </row>
    <row r="98" spans="1:20" ht="45" customHeight="1" x14ac:dyDescent="0.25">
      <c r="A98" s="3" t="s">
        <v>324</v>
      </c>
      <c r="B98" s="3" t="s">
        <v>1232</v>
      </c>
      <c r="C98" s="3" t="s">
        <v>1233</v>
      </c>
      <c r="D98" s="3" t="s">
        <v>847</v>
      </c>
      <c r="E98" s="3" t="s">
        <v>1234</v>
      </c>
      <c r="F98" s="3" t="s">
        <v>849</v>
      </c>
      <c r="G98" s="3" t="s">
        <v>849</v>
      </c>
      <c r="H98" s="3" t="s">
        <v>865</v>
      </c>
      <c r="I98" s="3" t="s">
        <v>1235</v>
      </c>
      <c r="J98" s="3" t="s">
        <v>6</v>
      </c>
      <c r="K98" s="3" t="s">
        <v>1235</v>
      </c>
      <c r="L98" s="3" t="s">
        <v>1236</v>
      </c>
      <c r="M98" s="3" t="s">
        <v>1235</v>
      </c>
      <c r="N98" s="3" t="s">
        <v>854</v>
      </c>
      <c r="O98" s="3" t="s">
        <v>855</v>
      </c>
      <c r="P98" s="3" t="s">
        <v>1237</v>
      </c>
      <c r="Q98" s="3" t="s">
        <v>857</v>
      </c>
      <c r="R98" s="3" t="s">
        <v>869</v>
      </c>
      <c r="S98" s="3" t="s">
        <v>1238</v>
      </c>
      <c r="T98" s="3" t="s">
        <v>860</v>
      </c>
    </row>
    <row r="99" spans="1:20" ht="45" customHeight="1" x14ac:dyDescent="0.25">
      <c r="A99" s="3" t="s">
        <v>326</v>
      </c>
      <c r="B99" s="3" t="s">
        <v>1239</v>
      </c>
      <c r="C99" s="3" t="s">
        <v>1240</v>
      </c>
      <c r="D99" s="3" t="s">
        <v>921</v>
      </c>
      <c r="E99" s="3" t="s">
        <v>1241</v>
      </c>
      <c r="F99" s="3" t="s">
        <v>849</v>
      </c>
      <c r="G99" s="3" t="s">
        <v>849</v>
      </c>
      <c r="H99" s="3" t="s">
        <v>865</v>
      </c>
      <c r="I99" s="3" t="s">
        <v>1242</v>
      </c>
      <c r="J99" s="3" t="s">
        <v>6</v>
      </c>
      <c r="K99" s="3" t="s">
        <v>1242</v>
      </c>
      <c r="L99" s="3" t="s">
        <v>1243</v>
      </c>
      <c r="M99" s="3" t="s">
        <v>1242</v>
      </c>
      <c r="N99" s="3" t="s">
        <v>854</v>
      </c>
      <c r="O99" s="3" t="s">
        <v>855</v>
      </c>
      <c r="P99" s="3" t="s">
        <v>1244</v>
      </c>
      <c r="Q99" s="3" t="s">
        <v>857</v>
      </c>
      <c r="R99" s="3" t="s">
        <v>869</v>
      </c>
      <c r="S99" s="3" t="s">
        <v>1245</v>
      </c>
      <c r="T99" s="3" t="s">
        <v>860</v>
      </c>
    </row>
    <row r="100" spans="1:20" ht="45" customHeight="1" x14ac:dyDescent="0.25">
      <c r="A100" s="3" t="s">
        <v>328</v>
      </c>
      <c r="B100" s="3" t="s">
        <v>1246</v>
      </c>
      <c r="C100" s="3" t="s">
        <v>1240</v>
      </c>
      <c r="D100" s="3" t="s">
        <v>921</v>
      </c>
      <c r="E100" s="3" t="s">
        <v>1241</v>
      </c>
      <c r="F100" s="3" t="s">
        <v>849</v>
      </c>
      <c r="G100" s="3" t="s">
        <v>849</v>
      </c>
      <c r="H100" s="3" t="s">
        <v>865</v>
      </c>
      <c r="I100" s="3" t="s">
        <v>1242</v>
      </c>
      <c r="J100" s="3" t="s">
        <v>6</v>
      </c>
      <c r="K100" s="3" t="s">
        <v>1242</v>
      </c>
      <c r="L100" s="3" t="s">
        <v>1243</v>
      </c>
      <c r="M100" s="3" t="s">
        <v>1242</v>
      </c>
      <c r="N100" s="3" t="s">
        <v>854</v>
      </c>
      <c r="O100" s="3" t="s">
        <v>855</v>
      </c>
      <c r="P100" s="3" t="s">
        <v>1244</v>
      </c>
      <c r="Q100" s="3" t="s">
        <v>857</v>
      </c>
      <c r="R100" s="3" t="s">
        <v>869</v>
      </c>
      <c r="S100" s="3" t="s">
        <v>1245</v>
      </c>
      <c r="T100" s="3" t="s">
        <v>860</v>
      </c>
    </row>
    <row r="101" spans="1:20" ht="45" customHeight="1" x14ac:dyDescent="0.25">
      <c r="A101" s="3" t="s">
        <v>330</v>
      </c>
      <c r="B101" s="3" t="s">
        <v>1247</v>
      </c>
      <c r="C101" s="3" t="s">
        <v>1248</v>
      </c>
      <c r="D101" s="3" t="s">
        <v>863</v>
      </c>
      <c r="E101" s="3" t="s">
        <v>1249</v>
      </c>
      <c r="F101" s="3" t="s">
        <v>849</v>
      </c>
      <c r="G101" s="3" t="s">
        <v>849</v>
      </c>
      <c r="H101" s="3" t="s">
        <v>865</v>
      </c>
      <c r="I101" s="3" t="s">
        <v>1250</v>
      </c>
      <c r="J101" s="3" t="s">
        <v>6</v>
      </c>
      <c r="K101" s="3" t="s">
        <v>1250</v>
      </c>
      <c r="L101" s="3" t="s">
        <v>1251</v>
      </c>
      <c r="M101" s="3" t="s">
        <v>1250</v>
      </c>
      <c r="N101" s="3" t="s">
        <v>854</v>
      </c>
      <c r="O101" s="3" t="s">
        <v>855</v>
      </c>
      <c r="P101" s="3" t="s">
        <v>1252</v>
      </c>
      <c r="Q101" s="3" t="s">
        <v>857</v>
      </c>
      <c r="R101" s="3" t="s">
        <v>869</v>
      </c>
      <c r="S101" s="3" t="s">
        <v>1253</v>
      </c>
      <c r="T101" s="3" t="s">
        <v>860</v>
      </c>
    </row>
    <row r="102" spans="1:20" ht="45" customHeight="1" x14ac:dyDescent="0.25">
      <c r="A102" s="3" t="s">
        <v>332</v>
      </c>
      <c r="B102" s="3" t="s">
        <v>1254</v>
      </c>
      <c r="C102" s="3" t="s">
        <v>1248</v>
      </c>
      <c r="D102" s="3" t="s">
        <v>863</v>
      </c>
      <c r="E102" s="3" t="s">
        <v>1249</v>
      </c>
      <c r="F102" s="3" t="s">
        <v>849</v>
      </c>
      <c r="G102" s="3" t="s">
        <v>849</v>
      </c>
      <c r="H102" s="3" t="s">
        <v>865</v>
      </c>
      <c r="I102" s="3" t="s">
        <v>1250</v>
      </c>
      <c r="J102" s="3" t="s">
        <v>6</v>
      </c>
      <c r="K102" s="3" t="s">
        <v>1250</v>
      </c>
      <c r="L102" s="3" t="s">
        <v>1251</v>
      </c>
      <c r="M102" s="3" t="s">
        <v>1250</v>
      </c>
      <c r="N102" s="3" t="s">
        <v>854</v>
      </c>
      <c r="O102" s="3" t="s">
        <v>855</v>
      </c>
      <c r="P102" s="3" t="s">
        <v>1252</v>
      </c>
      <c r="Q102" s="3" t="s">
        <v>857</v>
      </c>
      <c r="R102" s="3" t="s">
        <v>869</v>
      </c>
      <c r="S102" s="3" t="s">
        <v>1253</v>
      </c>
      <c r="T102" s="3" t="s">
        <v>860</v>
      </c>
    </row>
    <row r="103" spans="1:20" ht="45" customHeight="1" x14ac:dyDescent="0.25">
      <c r="A103" s="3" t="s">
        <v>334</v>
      </c>
      <c r="B103" s="3" t="s">
        <v>1255</v>
      </c>
      <c r="C103" s="3" t="s">
        <v>1256</v>
      </c>
      <c r="D103" s="3" t="s">
        <v>921</v>
      </c>
      <c r="E103" s="3" t="s">
        <v>1257</v>
      </c>
      <c r="F103" s="3" t="s">
        <v>849</v>
      </c>
      <c r="G103" s="3" t="s">
        <v>849</v>
      </c>
      <c r="H103" s="3" t="s">
        <v>865</v>
      </c>
      <c r="I103" s="3" t="s">
        <v>1258</v>
      </c>
      <c r="J103" s="3" t="s">
        <v>6</v>
      </c>
      <c r="K103" s="3" t="s">
        <v>1258</v>
      </c>
      <c r="L103" s="3" t="s">
        <v>1259</v>
      </c>
      <c r="M103" s="3" t="s">
        <v>1258</v>
      </c>
      <c r="N103" s="3" t="s">
        <v>854</v>
      </c>
      <c r="O103" s="3" t="s">
        <v>855</v>
      </c>
      <c r="P103" s="3" t="s">
        <v>1260</v>
      </c>
      <c r="Q103" s="3" t="s">
        <v>857</v>
      </c>
      <c r="R103" s="3" t="s">
        <v>869</v>
      </c>
      <c r="S103" s="3" t="s">
        <v>1261</v>
      </c>
      <c r="T103" s="3" t="s">
        <v>860</v>
      </c>
    </row>
    <row r="104" spans="1:20" ht="45" customHeight="1" x14ac:dyDescent="0.25">
      <c r="A104" s="3" t="s">
        <v>336</v>
      </c>
      <c r="B104" s="3" t="s">
        <v>1262</v>
      </c>
      <c r="C104" s="3" t="s">
        <v>1256</v>
      </c>
      <c r="D104" s="3" t="s">
        <v>921</v>
      </c>
      <c r="E104" s="3" t="s">
        <v>1257</v>
      </c>
      <c r="F104" s="3" t="s">
        <v>849</v>
      </c>
      <c r="G104" s="3" t="s">
        <v>849</v>
      </c>
      <c r="H104" s="3" t="s">
        <v>865</v>
      </c>
      <c r="I104" s="3" t="s">
        <v>1258</v>
      </c>
      <c r="J104" s="3" t="s">
        <v>6</v>
      </c>
      <c r="K104" s="3" t="s">
        <v>1258</v>
      </c>
      <c r="L104" s="3" t="s">
        <v>1259</v>
      </c>
      <c r="M104" s="3" t="s">
        <v>1258</v>
      </c>
      <c r="N104" s="3" t="s">
        <v>854</v>
      </c>
      <c r="O104" s="3" t="s">
        <v>855</v>
      </c>
      <c r="P104" s="3" t="s">
        <v>1260</v>
      </c>
      <c r="Q104" s="3" t="s">
        <v>857</v>
      </c>
      <c r="R104" s="3" t="s">
        <v>869</v>
      </c>
      <c r="S104" s="3" t="s">
        <v>1261</v>
      </c>
      <c r="T104" s="3" t="s">
        <v>860</v>
      </c>
    </row>
    <row r="105" spans="1:20" ht="45" customHeight="1" x14ac:dyDescent="0.25">
      <c r="A105" s="3" t="s">
        <v>338</v>
      </c>
      <c r="B105" s="3" t="s">
        <v>1263</v>
      </c>
      <c r="C105" s="3" t="s">
        <v>1084</v>
      </c>
      <c r="D105" s="3" t="s">
        <v>921</v>
      </c>
      <c r="E105" s="3" t="s">
        <v>1085</v>
      </c>
      <c r="F105" s="3" t="s">
        <v>849</v>
      </c>
      <c r="G105" s="3" t="s">
        <v>849</v>
      </c>
      <c r="H105" s="3" t="s">
        <v>850</v>
      </c>
      <c r="I105" s="3" t="s">
        <v>1086</v>
      </c>
      <c r="J105" s="3" t="s">
        <v>1087</v>
      </c>
      <c r="K105" s="3" t="s">
        <v>1086</v>
      </c>
      <c r="L105" s="3" t="s">
        <v>1087</v>
      </c>
      <c r="M105" s="3" t="s">
        <v>1088</v>
      </c>
      <c r="N105" s="3" t="s">
        <v>854</v>
      </c>
      <c r="O105" s="3" t="s">
        <v>855</v>
      </c>
      <c r="P105" s="3" t="s">
        <v>1089</v>
      </c>
      <c r="Q105" s="3" t="s">
        <v>857</v>
      </c>
      <c r="R105" s="3" t="s">
        <v>869</v>
      </c>
      <c r="S105" s="3" t="s">
        <v>1090</v>
      </c>
      <c r="T105" s="3" t="s">
        <v>860</v>
      </c>
    </row>
    <row r="106" spans="1:20" ht="45" customHeight="1" x14ac:dyDescent="0.25">
      <c r="A106" s="3" t="s">
        <v>340</v>
      </c>
      <c r="B106" s="3" t="s">
        <v>1264</v>
      </c>
      <c r="C106" s="3" t="s">
        <v>1054</v>
      </c>
      <c r="D106" s="3" t="s">
        <v>847</v>
      </c>
      <c r="E106" s="3" t="s">
        <v>1055</v>
      </c>
      <c r="F106" s="3" t="s">
        <v>849</v>
      </c>
      <c r="G106" s="3" t="s">
        <v>849</v>
      </c>
      <c r="H106" s="3" t="s">
        <v>850</v>
      </c>
      <c r="I106" s="3" t="s">
        <v>1056</v>
      </c>
      <c r="J106" s="3" t="s">
        <v>1057</v>
      </c>
      <c r="K106" s="3" t="s">
        <v>1058</v>
      </c>
      <c r="L106" s="3" t="s">
        <v>1059</v>
      </c>
      <c r="M106" s="3" t="s">
        <v>1060</v>
      </c>
      <c r="N106" s="3" t="s">
        <v>854</v>
      </c>
      <c r="O106" s="3" t="s">
        <v>855</v>
      </c>
      <c r="P106" s="3" t="s">
        <v>1061</v>
      </c>
      <c r="Q106" s="3" t="s">
        <v>857</v>
      </c>
      <c r="R106" s="3" t="s">
        <v>869</v>
      </c>
      <c r="S106" s="3" t="s">
        <v>1062</v>
      </c>
      <c r="T106" s="3" t="s">
        <v>860</v>
      </c>
    </row>
    <row r="107" spans="1:20" ht="45" customHeight="1" x14ac:dyDescent="0.25">
      <c r="A107" s="3" t="s">
        <v>342</v>
      </c>
      <c r="B107" s="3" t="s">
        <v>1265</v>
      </c>
      <c r="C107" s="3" t="s">
        <v>1100</v>
      </c>
      <c r="D107" s="3" t="s">
        <v>921</v>
      </c>
      <c r="E107" s="3" t="s">
        <v>1101</v>
      </c>
      <c r="F107" s="3" t="s">
        <v>849</v>
      </c>
      <c r="G107" s="3" t="s">
        <v>849</v>
      </c>
      <c r="H107" s="3" t="s">
        <v>865</v>
      </c>
      <c r="I107" s="3" t="s">
        <v>1102</v>
      </c>
      <c r="J107" s="3" t="s">
        <v>6</v>
      </c>
      <c r="K107" s="3" t="s">
        <v>1102</v>
      </c>
      <c r="L107" s="3" t="s">
        <v>1103</v>
      </c>
      <c r="M107" s="3" t="s">
        <v>1102</v>
      </c>
      <c r="N107" s="3" t="s">
        <v>854</v>
      </c>
      <c r="O107" s="3" t="s">
        <v>855</v>
      </c>
      <c r="P107" s="3" t="s">
        <v>1104</v>
      </c>
      <c r="Q107" s="3" t="s">
        <v>857</v>
      </c>
      <c r="R107" s="3" t="s">
        <v>869</v>
      </c>
      <c r="S107" s="3" t="s">
        <v>1105</v>
      </c>
      <c r="T107" s="3" t="s">
        <v>860</v>
      </c>
    </row>
    <row r="108" spans="1:20" ht="45" customHeight="1" x14ac:dyDescent="0.25">
      <c r="A108" s="3" t="s">
        <v>344</v>
      </c>
      <c r="B108" s="3" t="s">
        <v>1266</v>
      </c>
      <c r="C108" s="3" t="s">
        <v>1267</v>
      </c>
      <c r="D108" s="3" t="s">
        <v>847</v>
      </c>
      <c r="E108" s="3" t="s">
        <v>1268</v>
      </c>
      <c r="F108" s="3" t="s">
        <v>849</v>
      </c>
      <c r="G108" s="3" t="s">
        <v>849</v>
      </c>
      <c r="H108" s="3" t="s">
        <v>865</v>
      </c>
      <c r="I108" s="3" t="s">
        <v>1269</v>
      </c>
      <c r="J108" s="3" t="s">
        <v>6</v>
      </c>
      <c r="K108" s="3" t="s">
        <v>1269</v>
      </c>
      <c r="L108" s="3" t="s">
        <v>1270</v>
      </c>
      <c r="M108" s="3" t="s">
        <v>1269</v>
      </c>
      <c r="N108" s="3" t="s">
        <v>854</v>
      </c>
      <c r="O108" s="3" t="s">
        <v>855</v>
      </c>
      <c r="P108" s="3" t="s">
        <v>1271</v>
      </c>
      <c r="Q108" s="3" t="s">
        <v>857</v>
      </c>
      <c r="R108" s="3" t="s">
        <v>869</v>
      </c>
      <c r="S108" s="3" t="s">
        <v>1272</v>
      </c>
      <c r="T108" s="3" t="s">
        <v>860</v>
      </c>
    </row>
    <row r="109" spans="1:20" ht="45" customHeight="1" x14ac:dyDescent="0.25">
      <c r="A109" s="3" t="s">
        <v>346</v>
      </c>
      <c r="B109" s="3" t="s">
        <v>1273</v>
      </c>
      <c r="C109" s="3" t="s">
        <v>1274</v>
      </c>
      <c r="D109" s="3" t="s">
        <v>1108</v>
      </c>
      <c r="E109" s="3" t="s">
        <v>848</v>
      </c>
      <c r="F109" s="3" t="s">
        <v>849</v>
      </c>
      <c r="G109" s="3" t="s">
        <v>849</v>
      </c>
      <c r="H109" s="3" t="s">
        <v>865</v>
      </c>
      <c r="I109" s="3" t="s">
        <v>1275</v>
      </c>
      <c r="J109" s="3" t="s">
        <v>854</v>
      </c>
      <c r="K109" s="3" t="s">
        <v>1275</v>
      </c>
      <c r="L109" s="3" t="s">
        <v>867</v>
      </c>
      <c r="M109" s="3" t="s">
        <v>866</v>
      </c>
      <c r="N109" s="3" t="s">
        <v>854</v>
      </c>
      <c r="O109" s="3" t="s">
        <v>855</v>
      </c>
      <c r="P109" s="3" t="s">
        <v>868</v>
      </c>
      <c r="Q109" s="3" t="s">
        <v>857</v>
      </c>
      <c r="R109" s="3" t="s">
        <v>869</v>
      </c>
      <c r="S109" s="3" t="s">
        <v>1276</v>
      </c>
      <c r="T109" s="3" t="s">
        <v>860</v>
      </c>
    </row>
    <row r="110" spans="1:20" ht="45" customHeight="1" x14ac:dyDescent="0.25">
      <c r="A110" s="3" t="s">
        <v>348</v>
      </c>
      <c r="B110" s="3" t="s">
        <v>1277</v>
      </c>
      <c r="C110" s="3" t="s">
        <v>1208</v>
      </c>
      <c r="D110" s="3" t="s">
        <v>847</v>
      </c>
      <c r="E110" s="3" t="s">
        <v>1209</v>
      </c>
      <c r="F110" s="3" t="s">
        <v>849</v>
      </c>
      <c r="G110" s="3" t="s">
        <v>849</v>
      </c>
      <c r="H110" s="3" t="s">
        <v>850</v>
      </c>
      <c r="I110" s="3" t="s">
        <v>1210</v>
      </c>
      <c r="J110" s="3" t="s">
        <v>7</v>
      </c>
      <c r="K110" s="3" t="s">
        <v>1210</v>
      </c>
      <c r="L110" s="3" t="s">
        <v>1211</v>
      </c>
      <c r="M110" s="3" t="s">
        <v>1212</v>
      </c>
      <c r="N110" s="3" t="s">
        <v>854</v>
      </c>
      <c r="O110" s="3" t="s">
        <v>855</v>
      </c>
      <c r="P110" s="3" t="s">
        <v>1213</v>
      </c>
      <c r="Q110" s="3" t="s">
        <v>857</v>
      </c>
      <c r="R110" s="3" t="s">
        <v>869</v>
      </c>
      <c r="S110" s="3" t="s">
        <v>1214</v>
      </c>
      <c r="T110" s="3" t="s">
        <v>860</v>
      </c>
    </row>
    <row r="111" spans="1:20" ht="45" customHeight="1" x14ac:dyDescent="0.25">
      <c r="A111" s="3" t="s">
        <v>350</v>
      </c>
      <c r="B111" s="3" t="s">
        <v>1278</v>
      </c>
      <c r="C111" s="3" t="s">
        <v>1135</v>
      </c>
      <c r="D111" s="3" t="s">
        <v>921</v>
      </c>
      <c r="E111" s="3" t="s">
        <v>1136</v>
      </c>
      <c r="F111" s="3" t="s">
        <v>849</v>
      </c>
      <c r="G111" s="3" t="s">
        <v>849</v>
      </c>
      <c r="H111" s="3" t="s">
        <v>865</v>
      </c>
      <c r="I111" s="3" t="s">
        <v>1137</v>
      </c>
      <c r="J111" s="3" t="s">
        <v>1087</v>
      </c>
      <c r="K111" s="3" t="s">
        <v>1137</v>
      </c>
      <c r="L111" s="3" t="s">
        <v>1138</v>
      </c>
      <c r="M111" s="3" t="s">
        <v>1139</v>
      </c>
      <c r="N111" s="3" t="s">
        <v>854</v>
      </c>
      <c r="O111" s="3" t="s">
        <v>855</v>
      </c>
      <c r="P111" s="3" t="s">
        <v>1140</v>
      </c>
      <c r="Q111" s="3" t="s">
        <v>857</v>
      </c>
      <c r="R111" s="3" t="s">
        <v>869</v>
      </c>
      <c r="S111" s="3" t="s">
        <v>1141</v>
      </c>
      <c r="T111" s="3" t="s">
        <v>860</v>
      </c>
    </row>
    <row r="112" spans="1:20" ht="45" customHeight="1" x14ac:dyDescent="0.25">
      <c r="A112" s="3" t="s">
        <v>352</v>
      </c>
      <c r="B112" s="3" t="s">
        <v>1279</v>
      </c>
      <c r="C112" s="3" t="s">
        <v>1135</v>
      </c>
      <c r="D112" s="3" t="s">
        <v>921</v>
      </c>
      <c r="E112" s="3" t="s">
        <v>1136</v>
      </c>
      <c r="F112" s="3" t="s">
        <v>849</v>
      </c>
      <c r="G112" s="3" t="s">
        <v>849</v>
      </c>
      <c r="H112" s="3" t="s">
        <v>865</v>
      </c>
      <c r="I112" s="3" t="s">
        <v>1137</v>
      </c>
      <c r="J112" s="3" t="s">
        <v>1087</v>
      </c>
      <c r="K112" s="3" t="s">
        <v>1137</v>
      </c>
      <c r="L112" s="3" t="s">
        <v>1138</v>
      </c>
      <c r="M112" s="3" t="s">
        <v>1139</v>
      </c>
      <c r="N112" s="3" t="s">
        <v>854</v>
      </c>
      <c r="O112" s="3" t="s">
        <v>855</v>
      </c>
      <c r="P112" s="3" t="s">
        <v>1140</v>
      </c>
      <c r="Q112" s="3" t="s">
        <v>857</v>
      </c>
      <c r="R112" s="3" t="s">
        <v>869</v>
      </c>
      <c r="S112" s="3" t="s">
        <v>1141</v>
      </c>
      <c r="T112" s="3" t="s">
        <v>860</v>
      </c>
    </row>
    <row r="113" spans="1:20" ht="45" customHeight="1" x14ac:dyDescent="0.25">
      <c r="A113" s="3" t="s">
        <v>354</v>
      </c>
      <c r="B113" s="3" t="s">
        <v>1280</v>
      </c>
      <c r="C113" s="3" t="s">
        <v>1233</v>
      </c>
      <c r="D113" s="3" t="s">
        <v>847</v>
      </c>
      <c r="E113" s="3" t="s">
        <v>1234</v>
      </c>
      <c r="F113" s="3" t="s">
        <v>849</v>
      </c>
      <c r="G113" s="3" t="s">
        <v>849</v>
      </c>
      <c r="H113" s="3" t="s">
        <v>865</v>
      </c>
      <c r="I113" s="3" t="s">
        <v>1235</v>
      </c>
      <c r="J113" s="3" t="s">
        <v>6</v>
      </c>
      <c r="K113" s="3" t="s">
        <v>1235</v>
      </c>
      <c r="L113" s="3" t="s">
        <v>1236</v>
      </c>
      <c r="M113" s="3" t="s">
        <v>1235</v>
      </c>
      <c r="N113" s="3" t="s">
        <v>854</v>
      </c>
      <c r="O113" s="3" t="s">
        <v>855</v>
      </c>
      <c r="P113" s="3" t="s">
        <v>1237</v>
      </c>
      <c r="Q113" s="3" t="s">
        <v>857</v>
      </c>
      <c r="R113" s="3" t="s">
        <v>869</v>
      </c>
      <c r="S113" s="3" t="s">
        <v>1238</v>
      </c>
      <c r="T113" s="3" t="s">
        <v>860</v>
      </c>
    </row>
    <row r="114" spans="1:20" ht="45" customHeight="1" x14ac:dyDescent="0.25">
      <c r="A114" s="3" t="s">
        <v>356</v>
      </c>
      <c r="B114" s="3" t="s">
        <v>1281</v>
      </c>
      <c r="C114" s="3" t="s">
        <v>1233</v>
      </c>
      <c r="D114" s="3" t="s">
        <v>847</v>
      </c>
      <c r="E114" s="3" t="s">
        <v>1234</v>
      </c>
      <c r="F114" s="3" t="s">
        <v>849</v>
      </c>
      <c r="G114" s="3" t="s">
        <v>849</v>
      </c>
      <c r="H114" s="3" t="s">
        <v>865</v>
      </c>
      <c r="I114" s="3" t="s">
        <v>1235</v>
      </c>
      <c r="J114" s="3" t="s">
        <v>6</v>
      </c>
      <c r="K114" s="3" t="s">
        <v>1235</v>
      </c>
      <c r="L114" s="3" t="s">
        <v>1236</v>
      </c>
      <c r="M114" s="3" t="s">
        <v>1235</v>
      </c>
      <c r="N114" s="3" t="s">
        <v>854</v>
      </c>
      <c r="O114" s="3" t="s">
        <v>855</v>
      </c>
      <c r="P114" s="3" t="s">
        <v>1237</v>
      </c>
      <c r="Q114" s="3" t="s">
        <v>857</v>
      </c>
      <c r="R114" s="3" t="s">
        <v>869</v>
      </c>
      <c r="S114" s="3" t="s">
        <v>1238</v>
      </c>
      <c r="T114" s="3" t="s">
        <v>860</v>
      </c>
    </row>
    <row r="115" spans="1:20" ht="45" customHeight="1" x14ac:dyDescent="0.25">
      <c r="A115" s="3" t="s">
        <v>358</v>
      </c>
      <c r="B115" s="3" t="s">
        <v>1282</v>
      </c>
      <c r="C115" s="3" t="s">
        <v>1283</v>
      </c>
      <c r="D115" s="3" t="s">
        <v>847</v>
      </c>
      <c r="E115" s="3" t="s">
        <v>1284</v>
      </c>
      <c r="F115" s="3" t="s">
        <v>849</v>
      </c>
      <c r="G115" s="3" t="s">
        <v>849</v>
      </c>
      <c r="H115" s="3" t="s">
        <v>865</v>
      </c>
      <c r="I115" s="3" t="s">
        <v>1285</v>
      </c>
      <c r="J115" s="3" t="s">
        <v>1286</v>
      </c>
      <c r="K115" s="3" t="s">
        <v>1287</v>
      </c>
      <c r="L115" s="3" t="s">
        <v>1288</v>
      </c>
      <c r="M115" s="3" t="s">
        <v>1289</v>
      </c>
      <c r="N115" s="3" t="s">
        <v>854</v>
      </c>
      <c r="O115" s="3" t="s">
        <v>855</v>
      </c>
      <c r="P115" s="3" t="s">
        <v>1290</v>
      </c>
      <c r="Q115" s="3" t="s">
        <v>857</v>
      </c>
      <c r="R115" s="3" t="s">
        <v>869</v>
      </c>
      <c r="S115" s="3" t="s">
        <v>1291</v>
      </c>
      <c r="T115" s="3" t="s">
        <v>860</v>
      </c>
    </row>
    <row r="116" spans="1:20" ht="45" customHeight="1" x14ac:dyDescent="0.25">
      <c r="A116" s="3" t="s">
        <v>360</v>
      </c>
      <c r="B116" s="3" t="s">
        <v>1292</v>
      </c>
      <c r="C116" s="3" t="s">
        <v>1283</v>
      </c>
      <c r="D116" s="3" t="s">
        <v>847</v>
      </c>
      <c r="E116" s="3" t="s">
        <v>1284</v>
      </c>
      <c r="F116" s="3" t="s">
        <v>849</v>
      </c>
      <c r="G116" s="3" t="s">
        <v>849</v>
      </c>
      <c r="H116" s="3" t="s">
        <v>865</v>
      </c>
      <c r="I116" s="3" t="s">
        <v>1285</v>
      </c>
      <c r="J116" s="3" t="s">
        <v>1286</v>
      </c>
      <c r="K116" s="3" t="s">
        <v>1287</v>
      </c>
      <c r="L116" s="3" t="s">
        <v>1288</v>
      </c>
      <c r="M116" s="3" t="s">
        <v>1289</v>
      </c>
      <c r="N116" s="3" t="s">
        <v>854</v>
      </c>
      <c r="O116" s="3" t="s">
        <v>855</v>
      </c>
      <c r="P116" s="3" t="s">
        <v>1290</v>
      </c>
      <c r="Q116" s="3" t="s">
        <v>857</v>
      </c>
      <c r="R116" s="3" t="s">
        <v>869</v>
      </c>
      <c r="S116" s="3" t="s">
        <v>1291</v>
      </c>
      <c r="T116" s="3" t="s">
        <v>860</v>
      </c>
    </row>
    <row r="117" spans="1:20" ht="45" customHeight="1" x14ac:dyDescent="0.25">
      <c r="A117" s="3" t="s">
        <v>362</v>
      </c>
      <c r="B117" s="3" t="s">
        <v>1293</v>
      </c>
      <c r="C117" s="3" t="s">
        <v>1294</v>
      </c>
      <c r="D117" s="3" t="s">
        <v>847</v>
      </c>
      <c r="E117" s="3" t="s">
        <v>1234</v>
      </c>
      <c r="F117" s="3" t="s">
        <v>849</v>
      </c>
      <c r="G117" s="3" t="s">
        <v>849</v>
      </c>
      <c r="H117" s="3" t="s">
        <v>865</v>
      </c>
      <c r="I117" s="3" t="s">
        <v>1295</v>
      </c>
      <c r="J117" s="3" t="s">
        <v>6</v>
      </c>
      <c r="K117" s="3" t="s">
        <v>1295</v>
      </c>
      <c r="L117" s="3" t="s">
        <v>854</v>
      </c>
      <c r="M117" s="3" t="s">
        <v>1295</v>
      </c>
      <c r="N117" s="3" t="s">
        <v>854</v>
      </c>
      <c r="O117" s="3" t="s">
        <v>855</v>
      </c>
      <c r="P117" s="3" t="s">
        <v>1296</v>
      </c>
      <c r="Q117" s="3" t="s">
        <v>857</v>
      </c>
      <c r="R117" s="3" t="s">
        <v>869</v>
      </c>
      <c r="S117" s="3" t="s">
        <v>1297</v>
      </c>
      <c r="T117" s="3" t="s">
        <v>860</v>
      </c>
    </row>
    <row r="118" spans="1:20" ht="45" customHeight="1" x14ac:dyDescent="0.25">
      <c r="A118" s="3" t="s">
        <v>364</v>
      </c>
      <c r="B118" s="3" t="s">
        <v>1298</v>
      </c>
      <c r="C118" s="3" t="s">
        <v>1294</v>
      </c>
      <c r="D118" s="3" t="s">
        <v>847</v>
      </c>
      <c r="E118" s="3" t="s">
        <v>1234</v>
      </c>
      <c r="F118" s="3" t="s">
        <v>849</v>
      </c>
      <c r="G118" s="3" t="s">
        <v>849</v>
      </c>
      <c r="H118" s="3" t="s">
        <v>865</v>
      </c>
      <c r="I118" s="3" t="s">
        <v>1295</v>
      </c>
      <c r="J118" s="3" t="s">
        <v>6</v>
      </c>
      <c r="K118" s="3" t="s">
        <v>1295</v>
      </c>
      <c r="L118" s="3" t="s">
        <v>854</v>
      </c>
      <c r="M118" s="3" t="s">
        <v>1295</v>
      </c>
      <c r="N118" s="3" t="s">
        <v>854</v>
      </c>
      <c r="O118" s="3" t="s">
        <v>855</v>
      </c>
      <c r="P118" s="3" t="s">
        <v>1296</v>
      </c>
      <c r="Q118" s="3" t="s">
        <v>857</v>
      </c>
      <c r="R118" s="3" t="s">
        <v>869</v>
      </c>
      <c r="S118" s="3" t="s">
        <v>1297</v>
      </c>
      <c r="T118" s="3" t="s">
        <v>860</v>
      </c>
    </row>
    <row r="119" spans="1:20" ht="45" customHeight="1" x14ac:dyDescent="0.25">
      <c r="A119" s="3" t="s">
        <v>376</v>
      </c>
      <c r="B119" s="3" t="s">
        <v>1299</v>
      </c>
      <c r="C119" s="3" t="s">
        <v>1300</v>
      </c>
      <c r="D119" s="3" t="s">
        <v>1301</v>
      </c>
      <c r="E119" s="3" t="s">
        <v>1302</v>
      </c>
      <c r="F119" s="3" t="s">
        <v>1303</v>
      </c>
      <c r="G119" s="3" t="s">
        <v>849</v>
      </c>
      <c r="H119" s="3" t="s">
        <v>1019</v>
      </c>
      <c r="I119" s="3" t="s">
        <v>979</v>
      </c>
      <c r="J119" s="3" t="s">
        <v>6</v>
      </c>
      <c r="K119" s="3" t="s">
        <v>1304</v>
      </c>
      <c r="L119" s="3" t="s">
        <v>1305</v>
      </c>
      <c r="M119" s="3" t="s">
        <v>1304</v>
      </c>
      <c r="N119" s="3" t="s">
        <v>854</v>
      </c>
      <c r="O119" s="3" t="s">
        <v>855</v>
      </c>
      <c r="P119" s="3" t="s">
        <v>1306</v>
      </c>
      <c r="Q119" s="3" t="s">
        <v>857</v>
      </c>
      <c r="R119" s="3" t="s">
        <v>1307</v>
      </c>
      <c r="S119" s="3" t="s">
        <v>1308</v>
      </c>
      <c r="T119" s="3" t="s">
        <v>1309</v>
      </c>
    </row>
    <row r="120" spans="1:20" ht="45" customHeight="1" x14ac:dyDescent="0.25">
      <c r="A120" s="3" t="s">
        <v>387</v>
      </c>
      <c r="B120" s="3" t="s">
        <v>1310</v>
      </c>
      <c r="C120" s="3" t="s">
        <v>1240</v>
      </c>
      <c r="D120" s="3" t="s">
        <v>921</v>
      </c>
      <c r="E120" s="3" t="s">
        <v>1241</v>
      </c>
      <c r="F120" s="3" t="s">
        <v>849</v>
      </c>
      <c r="G120" s="3" t="s">
        <v>849</v>
      </c>
      <c r="H120" s="3" t="s">
        <v>865</v>
      </c>
      <c r="I120" s="3" t="s">
        <v>1242</v>
      </c>
      <c r="J120" s="3" t="s">
        <v>6</v>
      </c>
      <c r="K120" s="3" t="s">
        <v>1242</v>
      </c>
      <c r="L120" s="3" t="s">
        <v>1243</v>
      </c>
      <c r="M120" s="3" t="s">
        <v>1242</v>
      </c>
      <c r="N120" s="3" t="s">
        <v>854</v>
      </c>
      <c r="O120" s="3" t="s">
        <v>855</v>
      </c>
      <c r="P120" s="3" t="s">
        <v>1244</v>
      </c>
      <c r="Q120" s="3" t="s">
        <v>857</v>
      </c>
      <c r="R120" s="3" t="s">
        <v>869</v>
      </c>
      <c r="S120" s="3" t="s">
        <v>1245</v>
      </c>
      <c r="T120" s="3" t="s">
        <v>860</v>
      </c>
    </row>
    <row r="121" spans="1:20" ht="45" customHeight="1" x14ac:dyDescent="0.25">
      <c r="A121" s="3" t="s">
        <v>396</v>
      </c>
      <c r="B121" s="3" t="s">
        <v>1311</v>
      </c>
      <c r="C121" s="3" t="s">
        <v>1300</v>
      </c>
      <c r="D121" s="3" t="s">
        <v>1301</v>
      </c>
      <c r="E121" s="3" t="s">
        <v>1302</v>
      </c>
      <c r="F121" s="3" t="s">
        <v>1303</v>
      </c>
      <c r="G121" s="3" t="s">
        <v>849</v>
      </c>
      <c r="H121" s="3" t="s">
        <v>1019</v>
      </c>
      <c r="I121" s="3" t="s">
        <v>979</v>
      </c>
      <c r="J121" s="3" t="s">
        <v>6</v>
      </c>
      <c r="K121" s="3" t="s">
        <v>1304</v>
      </c>
      <c r="L121" s="3" t="s">
        <v>1305</v>
      </c>
      <c r="M121" s="3" t="s">
        <v>1304</v>
      </c>
      <c r="N121" s="3" t="s">
        <v>854</v>
      </c>
      <c r="O121" s="3" t="s">
        <v>855</v>
      </c>
      <c r="P121" s="3" t="s">
        <v>1306</v>
      </c>
      <c r="Q121" s="3" t="s">
        <v>857</v>
      </c>
      <c r="R121" s="3" t="s">
        <v>1307</v>
      </c>
      <c r="S121" s="3" t="s">
        <v>1308</v>
      </c>
      <c r="T121" s="3" t="s">
        <v>1309</v>
      </c>
    </row>
    <row r="122" spans="1:20" ht="45" customHeight="1" x14ac:dyDescent="0.25">
      <c r="A122" s="3" t="s">
        <v>402</v>
      </c>
      <c r="B122" s="3" t="s">
        <v>1312</v>
      </c>
      <c r="C122" s="3" t="s">
        <v>1092</v>
      </c>
      <c r="D122" s="3" t="s">
        <v>921</v>
      </c>
      <c r="E122" s="3" t="s">
        <v>1093</v>
      </c>
      <c r="F122" s="3" t="s">
        <v>849</v>
      </c>
      <c r="G122" s="3" t="s">
        <v>849</v>
      </c>
      <c r="H122" s="3" t="s">
        <v>865</v>
      </c>
      <c r="I122" s="3" t="s">
        <v>1094</v>
      </c>
      <c r="J122" s="3" t="s">
        <v>6</v>
      </c>
      <c r="K122" s="3" t="s">
        <v>1094</v>
      </c>
      <c r="L122" s="3" t="s">
        <v>1095</v>
      </c>
      <c r="M122" s="3" t="s">
        <v>1094</v>
      </c>
      <c r="N122" s="3" t="s">
        <v>854</v>
      </c>
      <c r="O122" s="3" t="s">
        <v>855</v>
      </c>
      <c r="P122" s="3" t="s">
        <v>1096</v>
      </c>
      <c r="Q122" s="3" t="s">
        <v>857</v>
      </c>
      <c r="R122" s="3" t="s">
        <v>869</v>
      </c>
      <c r="S122" s="3" t="s">
        <v>1097</v>
      </c>
      <c r="T122" s="3" t="s">
        <v>860</v>
      </c>
    </row>
    <row r="123" spans="1:20" ht="45" customHeight="1" x14ac:dyDescent="0.25">
      <c r="A123" s="3" t="s">
        <v>404</v>
      </c>
      <c r="B123" s="3" t="s">
        <v>1313</v>
      </c>
      <c r="C123" s="3" t="s">
        <v>1314</v>
      </c>
      <c r="D123" s="3" t="s">
        <v>847</v>
      </c>
      <c r="E123" s="3" t="s">
        <v>1315</v>
      </c>
      <c r="F123" s="3" t="s">
        <v>849</v>
      </c>
      <c r="G123" s="3" t="s">
        <v>849</v>
      </c>
      <c r="H123" s="3" t="s">
        <v>865</v>
      </c>
      <c r="I123" s="3" t="s">
        <v>1316</v>
      </c>
      <c r="J123" s="3" t="s">
        <v>1087</v>
      </c>
      <c r="K123" s="3" t="s">
        <v>1316</v>
      </c>
      <c r="L123" s="3" t="s">
        <v>1317</v>
      </c>
      <c r="M123" s="3" t="s">
        <v>1318</v>
      </c>
      <c r="N123" s="3" t="s">
        <v>854</v>
      </c>
      <c r="O123" s="3" t="s">
        <v>855</v>
      </c>
      <c r="P123" s="3" t="s">
        <v>1319</v>
      </c>
      <c r="Q123" s="3" t="s">
        <v>857</v>
      </c>
      <c r="R123" s="3" t="s">
        <v>869</v>
      </c>
      <c r="S123" s="3" t="s">
        <v>1320</v>
      </c>
      <c r="T123" s="3" t="s">
        <v>860</v>
      </c>
    </row>
    <row r="124" spans="1:20" ht="45" customHeight="1" x14ac:dyDescent="0.25">
      <c r="A124" s="3" t="s">
        <v>406</v>
      </c>
      <c r="B124" s="3" t="s">
        <v>1321</v>
      </c>
      <c r="C124" s="3" t="s">
        <v>1322</v>
      </c>
      <c r="D124" s="3" t="s">
        <v>847</v>
      </c>
      <c r="E124" s="3" t="s">
        <v>1323</v>
      </c>
      <c r="F124" s="3" t="s">
        <v>849</v>
      </c>
      <c r="G124" s="3" t="s">
        <v>849</v>
      </c>
      <c r="H124" s="3" t="s">
        <v>865</v>
      </c>
      <c r="I124" s="3" t="s">
        <v>1324</v>
      </c>
      <c r="J124" s="3" t="s">
        <v>10</v>
      </c>
      <c r="K124" s="3" t="s">
        <v>1324</v>
      </c>
      <c r="L124" s="3" t="s">
        <v>1047</v>
      </c>
      <c r="M124" s="3" t="s">
        <v>1048</v>
      </c>
      <c r="N124" s="3" t="s">
        <v>854</v>
      </c>
      <c r="O124" s="3" t="s">
        <v>855</v>
      </c>
      <c r="P124" s="3" t="s">
        <v>1325</v>
      </c>
      <c r="Q124" s="3" t="s">
        <v>857</v>
      </c>
      <c r="R124" s="3" t="s">
        <v>869</v>
      </c>
      <c r="S124" s="3" t="s">
        <v>1326</v>
      </c>
      <c r="T124" s="3" t="s">
        <v>860</v>
      </c>
    </row>
    <row r="125" spans="1:20" ht="45" customHeight="1" x14ac:dyDescent="0.25">
      <c r="A125" s="3" t="s">
        <v>408</v>
      </c>
      <c r="B125" s="3" t="s">
        <v>1327</v>
      </c>
      <c r="C125" s="3" t="s">
        <v>1328</v>
      </c>
      <c r="D125" s="3" t="s">
        <v>863</v>
      </c>
      <c r="E125" s="3" t="s">
        <v>993</v>
      </c>
      <c r="F125" s="3" t="s">
        <v>849</v>
      </c>
      <c r="G125" s="3" t="s">
        <v>849</v>
      </c>
      <c r="H125" s="3" t="s">
        <v>850</v>
      </c>
      <c r="I125" s="3" t="s">
        <v>1329</v>
      </c>
      <c r="J125" s="3" t="s">
        <v>1330</v>
      </c>
      <c r="K125" s="3" t="s">
        <v>1329</v>
      </c>
      <c r="L125" s="3" t="s">
        <v>1166</v>
      </c>
      <c r="M125" s="3" t="s">
        <v>1165</v>
      </c>
      <c r="N125" s="3" t="s">
        <v>854</v>
      </c>
      <c r="O125" s="3" t="s">
        <v>855</v>
      </c>
      <c r="P125" s="3" t="s">
        <v>1331</v>
      </c>
      <c r="Q125" s="3" t="s">
        <v>857</v>
      </c>
      <c r="R125" s="3" t="s">
        <v>869</v>
      </c>
      <c r="S125" s="3" t="s">
        <v>1332</v>
      </c>
      <c r="T125" s="3" t="s">
        <v>860</v>
      </c>
    </row>
    <row r="126" spans="1:20" ht="45" customHeight="1" x14ac:dyDescent="0.25">
      <c r="A126" s="3" t="s">
        <v>410</v>
      </c>
      <c r="B126" s="3" t="s">
        <v>1333</v>
      </c>
      <c r="C126" s="3" t="s">
        <v>1188</v>
      </c>
      <c r="D126" s="3" t="s">
        <v>921</v>
      </c>
      <c r="E126" s="3" t="s">
        <v>1189</v>
      </c>
      <c r="F126" s="3" t="s">
        <v>849</v>
      </c>
      <c r="G126" s="3" t="s">
        <v>849</v>
      </c>
      <c r="H126" s="3" t="s">
        <v>865</v>
      </c>
      <c r="I126" s="3" t="s">
        <v>1190</v>
      </c>
      <c r="J126" s="3" t="s">
        <v>1191</v>
      </c>
      <c r="K126" s="3" t="s">
        <v>1190</v>
      </c>
      <c r="L126" s="3" t="s">
        <v>1192</v>
      </c>
      <c r="M126" s="3" t="s">
        <v>1193</v>
      </c>
      <c r="N126" s="3" t="s">
        <v>854</v>
      </c>
      <c r="O126" s="3" t="s">
        <v>855</v>
      </c>
      <c r="P126" s="3" t="s">
        <v>1194</v>
      </c>
      <c r="Q126" s="3" t="s">
        <v>857</v>
      </c>
      <c r="R126" s="3" t="s">
        <v>869</v>
      </c>
      <c r="S126" s="3" t="s">
        <v>1195</v>
      </c>
      <c r="T126" s="3" t="s">
        <v>860</v>
      </c>
    </row>
    <row r="127" spans="1:20" ht="45" customHeight="1" x14ac:dyDescent="0.25">
      <c r="A127" s="3" t="s">
        <v>412</v>
      </c>
      <c r="B127" s="3" t="s">
        <v>1334</v>
      </c>
      <c r="C127" s="3" t="s">
        <v>1283</v>
      </c>
      <c r="D127" s="3" t="s">
        <v>847</v>
      </c>
      <c r="E127" s="3" t="s">
        <v>1284</v>
      </c>
      <c r="F127" s="3" t="s">
        <v>849</v>
      </c>
      <c r="G127" s="3" t="s">
        <v>849</v>
      </c>
      <c r="H127" s="3" t="s">
        <v>865</v>
      </c>
      <c r="I127" s="3" t="s">
        <v>1285</v>
      </c>
      <c r="J127" s="3" t="s">
        <v>1286</v>
      </c>
      <c r="K127" s="3" t="s">
        <v>1287</v>
      </c>
      <c r="L127" s="3" t="s">
        <v>1288</v>
      </c>
      <c r="M127" s="3" t="s">
        <v>1289</v>
      </c>
      <c r="N127" s="3" t="s">
        <v>854</v>
      </c>
      <c r="O127" s="3" t="s">
        <v>855</v>
      </c>
      <c r="P127" s="3" t="s">
        <v>1290</v>
      </c>
      <c r="Q127" s="3" t="s">
        <v>857</v>
      </c>
      <c r="R127" s="3" t="s">
        <v>869</v>
      </c>
      <c r="S127" s="3" t="s">
        <v>1291</v>
      </c>
      <c r="T127" s="3" t="s">
        <v>860</v>
      </c>
    </row>
    <row r="128" spans="1:20" ht="45" customHeight="1" x14ac:dyDescent="0.25">
      <c r="A128" s="3" t="s">
        <v>414</v>
      </c>
      <c r="B128" s="3" t="s">
        <v>1335</v>
      </c>
      <c r="C128" s="3" t="s">
        <v>1248</v>
      </c>
      <c r="D128" s="3" t="s">
        <v>863</v>
      </c>
      <c r="E128" s="3" t="s">
        <v>1249</v>
      </c>
      <c r="F128" s="3" t="s">
        <v>849</v>
      </c>
      <c r="G128" s="3" t="s">
        <v>849</v>
      </c>
      <c r="H128" s="3" t="s">
        <v>865</v>
      </c>
      <c r="I128" s="3" t="s">
        <v>1250</v>
      </c>
      <c r="J128" s="3" t="s">
        <v>6</v>
      </c>
      <c r="K128" s="3" t="s">
        <v>1250</v>
      </c>
      <c r="L128" s="3" t="s">
        <v>1251</v>
      </c>
      <c r="M128" s="3" t="s">
        <v>1250</v>
      </c>
      <c r="N128" s="3" t="s">
        <v>854</v>
      </c>
      <c r="O128" s="3" t="s">
        <v>855</v>
      </c>
      <c r="P128" s="3" t="s">
        <v>1252</v>
      </c>
      <c r="Q128" s="3" t="s">
        <v>857</v>
      </c>
      <c r="R128" s="3" t="s">
        <v>869</v>
      </c>
      <c r="S128" s="3" t="s">
        <v>1253</v>
      </c>
      <c r="T128" s="3" t="s">
        <v>860</v>
      </c>
    </row>
    <row r="129" spans="1:20" ht="45" customHeight="1" x14ac:dyDescent="0.25">
      <c r="A129" s="3" t="s">
        <v>416</v>
      </c>
      <c r="B129" s="3" t="s">
        <v>1336</v>
      </c>
      <c r="C129" s="3" t="s">
        <v>1100</v>
      </c>
      <c r="D129" s="3" t="s">
        <v>921</v>
      </c>
      <c r="E129" s="3" t="s">
        <v>1101</v>
      </c>
      <c r="F129" s="3" t="s">
        <v>849</v>
      </c>
      <c r="G129" s="3" t="s">
        <v>849</v>
      </c>
      <c r="H129" s="3" t="s">
        <v>865</v>
      </c>
      <c r="I129" s="3" t="s">
        <v>1102</v>
      </c>
      <c r="J129" s="3" t="s">
        <v>6</v>
      </c>
      <c r="K129" s="3" t="s">
        <v>1102</v>
      </c>
      <c r="L129" s="3" t="s">
        <v>1103</v>
      </c>
      <c r="M129" s="3" t="s">
        <v>1102</v>
      </c>
      <c r="N129" s="3" t="s">
        <v>854</v>
      </c>
      <c r="O129" s="3" t="s">
        <v>855</v>
      </c>
      <c r="P129" s="3" t="s">
        <v>1104</v>
      </c>
      <c r="Q129" s="3" t="s">
        <v>857</v>
      </c>
      <c r="R129" s="3" t="s">
        <v>869</v>
      </c>
      <c r="S129" s="3" t="s">
        <v>1105</v>
      </c>
      <c r="T129" s="3" t="s">
        <v>860</v>
      </c>
    </row>
    <row r="130" spans="1:20" ht="45" customHeight="1" x14ac:dyDescent="0.25">
      <c r="A130" s="3" t="s">
        <v>418</v>
      </c>
      <c r="B130" s="3" t="s">
        <v>1337</v>
      </c>
      <c r="C130" s="3" t="s">
        <v>1338</v>
      </c>
      <c r="D130" s="3" t="s">
        <v>1005</v>
      </c>
      <c r="E130" s="3" t="s">
        <v>1339</v>
      </c>
      <c r="F130" s="3" t="s">
        <v>849</v>
      </c>
      <c r="G130" s="3" t="s">
        <v>849</v>
      </c>
      <c r="H130" s="3" t="s">
        <v>865</v>
      </c>
      <c r="I130" s="3" t="s">
        <v>1340</v>
      </c>
      <c r="J130" s="3" t="s">
        <v>6</v>
      </c>
      <c r="K130" s="3" t="s">
        <v>1340</v>
      </c>
      <c r="L130" s="3" t="s">
        <v>1341</v>
      </c>
      <c r="M130" s="3" t="s">
        <v>1340</v>
      </c>
      <c r="N130" s="3" t="s">
        <v>854</v>
      </c>
      <c r="O130" s="3" t="s">
        <v>855</v>
      </c>
      <c r="P130" s="3" t="s">
        <v>1342</v>
      </c>
      <c r="Q130" s="3" t="s">
        <v>857</v>
      </c>
      <c r="R130" s="3" t="s">
        <v>869</v>
      </c>
      <c r="S130" s="3" t="s">
        <v>1343</v>
      </c>
      <c r="T130" s="3" t="s">
        <v>860</v>
      </c>
    </row>
    <row r="131" spans="1:20" ht="45" customHeight="1" x14ac:dyDescent="0.25">
      <c r="A131" s="3" t="s">
        <v>420</v>
      </c>
      <c r="B131" s="3" t="s">
        <v>1344</v>
      </c>
      <c r="C131" s="3" t="s">
        <v>1345</v>
      </c>
      <c r="D131" s="3" t="s">
        <v>847</v>
      </c>
      <c r="E131" s="3" t="s">
        <v>881</v>
      </c>
      <c r="F131" s="3" t="s">
        <v>849</v>
      </c>
      <c r="G131" s="3" t="s">
        <v>849</v>
      </c>
      <c r="H131" s="3" t="s">
        <v>865</v>
      </c>
      <c r="I131" s="3" t="s">
        <v>1346</v>
      </c>
      <c r="J131" s="3" t="s">
        <v>6</v>
      </c>
      <c r="K131" s="3" t="s">
        <v>1346</v>
      </c>
      <c r="L131" s="3" t="s">
        <v>1347</v>
      </c>
      <c r="M131" s="3" t="s">
        <v>1346</v>
      </c>
      <c r="N131" s="3" t="s">
        <v>854</v>
      </c>
      <c r="O131" s="3" t="s">
        <v>855</v>
      </c>
      <c r="P131" s="3" t="s">
        <v>1348</v>
      </c>
      <c r="Q131" s="3" t="s">
        <v>857</v>
      </c>
      <c r="R131" s="3" t="s">
        <v>1349</v>
      </c>
      <c r="S131" s="3" t="s">
        <v>1350</v>
      </c>
      <c r="T131" s="3" t="s">
        <v>860</v>
      </c>
    </row>
    <row r="132" spans="1:20" ht="45" customHeight="1" x14ac:dyDescent="0.25">
      <c r="A132" s="3" t="s">
        <v>422</v>
      </c>
      <c r="B132" s="3" t="s">
        <v>1351</v>
      </c>
      <c r="C132" s="3" t="s">
        <v>1352</v>
      </c>
      <c r="D132" s="3" t="s">
        <v>847</v>
      </c>
      <c r="E132" s="3" t="s">
        <v>1353</v>
      </c>
      <c r="F132" s="3" t="s">
        <v>849</v>
      </c>
      <c r="G132" s="3" t="s">
        <v>849</v>
      </c>
      <c r="H132" s="3" t="s">
        <v>865</v>
      </c>
      <c r="I132" s="3" t="s">
        <v>1354</v>
      </c>
      <c r="J132" s="3" t="s">
        <v>6</v>
      </c>
      <c r="K132" s="3" t="s">
        <v>1354</v>
      </c>
      <c r="L132" s="3" t="s">
        <v>1355</v>
      </c>
      <c r="M132" s="3" t="s">
        <v>1354</v>
      </c>
      <c r="N132" s="3" t="s">
        <v>854</v>
      </c>
      <c r="O132" s="3" t="s">
        <v>855</v>
      </c>
      <c r="P132" s="3" t="s">
        <v>1356</v>
      </c>
      <c r="Q132" s="3" t="s">
        <v>857</v>
      </c>
      <c r="R132" s="3" t="s">
        <v>869</v>
      </c>
      <c r="S132" s="3" t="s">
        <v>1357</v>
      </c>
      <c r="T132" s="3" t="s">
        <v>860</v>
      </c>
    </row>
    <row r="133" spans="1:20" ht="45" customHeight="1" x14ac:dyDescent="0.25">
      <c r="A133" s="3" t="s">
        <v>424</v>
      </c>
      <c r="B133" s="3" t="s">
        <v>1358</v>
      </c>
      <c r="C133" s="3" t="s">
        <v>1359</v>
      </c>
      <c r="D133" s="3" t="s">
        <v>1005</v>
      </c>
      <c r="E133" s="3" t="s">
        <v>1360</v>
      </c>
      <c r="F133" s="3" t="s">
        <v>849</v>
      </c>
      <c r="G133" s="3" t="s">
        <v>849</v>
      </c>
      <c r="H133" s="3" t="s">
        <v>850</v>
      </c>
      <c r="I133" s="3" t="s">
        <v>1361</v>
      </c>
      <c r="J133" s="3" t="s">
        <v>1286</v>
      </c>
      <c r="K133" s="3" t="s">
        <v>1361</v>
      </c>
      <c r="L133" s="3" t="s">
        <v>1362</v>
      </c>
      <c r="M133" s="3" t="s">
        <v>1363</v>
      </c>
      <c r="N133" s="3" t="s">
        <v>854</v>
      </c>
      <c r="O133" s="3" t="s">
        <v>855</v>
      </c>
      <c r="P133" s="3" t="s">
        <v>1364</v>
      </c>
      <c r="Q133" s="3" t="s">
        <v>857</v>
      </c>
      <c r="R133" s="3" t="s">
        <v>869</v>
      </c>
      <c r="S133" s="3" t="s">
        <v>1365</v>
      </c>
      <c r="T133" s="3" t="s">
        <v>860</v>
      </c>
    </row>
    <row r="134" spans="1:20" ht="45" customHeight="1" x14ac:dyDescent="0.25">
      <c r="A134" s="3" t="s">
        <v>426</v>
      </c>
      <c r="B134" s="3" t="s">
        <v>1366</v>
      </c>
      <c r="C134" s="3" t="s">
        <v>1198</v>
      </c>
      <c r="D134" s="3" t="s">
        <v>847</v>
      </c>
      <c r="E134" s="3" t="s">
        <v>1199</v>
      </c>
      <c r="F134" s="3" t="s">
        <v>849</v>
      </c>
      <c r="G134" s="3" t="s">
        <v>849</v>
      </c>
      <c r="H134" s="3" t="s">
        <v>1019</v>
      </c>
      <c r="I134" s="3" t="s">
        <v>1200</v>
      </c>
      <c r="J134" s="3" t="s">
        <v>1057</v>
      </c>
      <c r="K134" s="3" t="s">
        <v>1201</v>
      </c>
      <c r="L134" s="3" t="s">
        <v>1202</v>
      </c>
      <c r="M134" s="3" t="s">
        <v>1203</v>
      </c>
      <c r="N134" s="3" t="s">
        <v>854</v>
      </c>
      <c r="O134" s="3" t="s">
        <v>855</v>
      </c>
      <c r="P134" s="3" t="s">
        <v>1204</v>
      </c>
      <c r="Q134" s="3" t="s">
        <v>857</v>
      </c>
      <c r="R134" s="3" t="s">
        <v>869</v>
      </c>
      <c r="S134" s="3" t="s">
        <v>1205</v>
      </c>
      <c r="T134" s="3" t="s">
        <v>860</v>
      </c>
    </row>
    <row r="135" spans="1:20" ht="45" customHeight="1" x14ac:dyDescent="0.25">
      <c r="A135" s="3" t="s">
        <v>428</v>
      </c>
      <c r="B135" s="3" t="s">
        <v>1367</v>
      </c>
      <c r="C135" s="3" t="s">
        <v>1294</v>
      </c>
      <c r="D135" s="3" t="s">
        <v>847</v>
      </c>
      <c r="E135" s="3" t="s">
        <v>1234</v>
      </c>
      <c r="F135" s="3" t="s">
        <v>849</v>
      </c>
      <c r="G135" s="3" t="s">
        <v>849</v>
      </c>
      <c r="H135" s="3" t="s">
        <v>865</v>
      </c>
      <c r="I135" s="3" t="s">
        <v>1295</v>
      </c>
      <c r="J135" s="3" t="s">
        <v>6</v>
      </c>
      <c r="K135" s="3" t="s">
        <v>1295</v>
      </c>
      <c r="L135" s="3" t="s">
        <v>854</v>
      </c>
      <c r="M135" s="3" t="s">
        <v>1295</v>
      </c>
      <c r="N135" s="3" t="s">
        <v>854</v>
      </c>
      <c r="O135" s="3" t="s">
        <v>855</v>
      </c>
      <c r="P135" s="3" t="s">
        <v>1296</v>
      </c>
      <c r="Q135" s="3" t="s">
        <v>857</v>
      </c>
      <c r="R135" s="3" t="s">
        <v>869</v>
      </c>
      <c r="S135" s="3" t="s">
        <v>1297</v>
      </c>
      <c r="T135" s="3" t="s">
        <v>860</v>
      </c>
    </row>
    <row r="136" spans="1:20" ht="45" customHeight="1" x14ac:dyDescent="0.25">
      <c r="A136" s="3" t="s">
        <v>430</v>
      </c>
      <c r="B136" s="3" t="s">
        <v>1368</v>
      </c>
      <c r="C136" s="3" t="s">
        <v>1369</v>
      </c>
      <c r="D136" s="3" t="s">
        <v>847</v>
      </c>
      <c r="E136" s="3" t="s">
        <v>848</v>
      </c>
      <c r="F136" s="3" t="s">
        <v>849</v>
      </c>
      <c r="G136" s="3" t="s">
        <v>849</v>
      </c>
      <c r="H136" s="3" t="s">
        <v>865</v>
      </c>
      <c r="I136" s="3" t="s">
        <v>1370</v>
      </c>
      <c r="J136" s="3" t="s">
        <v>6</v>
      </c>
      <c r="K136" s="3" t="s">
        <v>1370</v>
      </c>
      <c r="L136" s="3" t="s">
        <v>1371</v>
      </c>
      <c r="M136" s="3" t="s">
        <v>1370</v>
      </c>
      <c r="N136" s="3" t="s">
        <v>854</v>
      </c>
      <c r="O136" s="3" t="s">
        <v>855</v>
      </c>
      <c r="P136" s="3" t="s">
        <v>1372</v>
      </c>
      <c r="Q136" s="3" t="s">
        <v>857</v>
      </c>
      <c r="R136" s="3" t="s">
        <v>869</v>
      </c>
      <c r="S136" s="3" t="s">
        <v>1373</v>
      </c>
      <c r="T136" s="3" t="s">
        <v>860</v>
      </c>
    </row>
    <row r="137" spans="1:20" ht="45" customHeight="1" x14ac:dyDescent="0.25">
      <c r="A137" s="3" t="s">
        <v>432</v>
      </c>
      <c r="B137" s="3" t="s">
        <v>1374</v>
      </c>
      <c r="C137" s="3" t="s">
        <v>1375</v>
      </c>
      <c r="D137" s="3" t="s">
        <v>847</v>
      </c>
      <c r="E137" s="3" t="s">
        <v>1376</v>
      </c>
      <c r="F137" s="3" t="s">
        <v>849</v>
      </c>
      <c r="G137" s="3" t="s">
        <v>849</v>
      </c>
      <c r="H137" s="3" t="s">
        <v>850</v>
      </c>
      <c r="I137" s="3" t="s">
        <v>1377</v>
      </c>
      <c r="J137" s="3" t="s">
        <v>7</v>
      </c>
      <c r="K137" s="3" t="s">
        <v>1377</v>
      </c>
      <c r="L137" s="3" t="s">
        <v>1378</v>
      </c>
      <c r="M137" s="3" t="s">
        <v>1379</v>
      </c>
      <c r="N137" s="3" t="s">
        <v>854</v>
      </c>
      <c r="O137" s="3" t="s">
        <v>855</v>
      </c>
      <c r="P137" s="3" t="s">
        <v>1380</v>
      </c>
      <c r="Q137" s="3" t="s">
        <v>857</v>
      </c>
      <c r="R137" s="3" t="s">
        <v>869</v>
      </c>
      <c r="S137" s="3" t="s">
        <v>1381</v>
      </c>
      <c r="T137" s="3" t="s">
        <v>860</v>
      </c>
    </row>
    <row r="138" spans="1:20" ht="45" customHeight="1" x14ac:dyDescent="0.25">
      <c r="A138" s="3" t="s">
        <v>434</v>
      </c>
      <c r="B138" s="3" t="s">
        <v>1382</v>
      </c>
      <c r="C138" s="3" t="s">
        <v>1322</v>
      </c>
      <c r="D138" s="3" t="s">
        <v>847</v>
      </c>
      <c r="E138" s="3" t="s">
        <v>1323</v>
      </c>
      <c r="F138" s="3" t="s">
        <v>849</v>
      </c>
      <c r="G138" s="3" t="s">
        <v>849</v>
      </c>
      <c r="H138" s="3" t="s">
        <v>865</v>
      </c>
      <c r="I138" s="3" t="s">
        <v>1324</v>
      </c>
      <c r="J138" s="3" t="s">
        <v>10</v>
      </c>
      <c r="K138" s="3" t="s">
        <v>1324</v>
      </c>
      <c r="L138" s="3" t="s">
        <v>1047</v>
      </c>
      <c r="M138" s="3" t="s">
        <v>1048</v>
      </c>
      <c r="N138" s="3" t="s">
        <v>854</v>
      </c>
      <c r="O138" s="3" t="s">
        <v>855</v>
      </c>
      <c r="P138" s="3" t="s">
        <v>1325</v>
      </c>
      <c r="Q138" s="3" t="s">
        <v>857</v>
      </c>
      <c r="R138" s="3" t="s">
        <v>869</v>
      </c>
      <c r="S138" s="3" t="s">
        <v>1326</v>
      </c>
      <c r="T138" s="3" t="s">
        <v>860</v>
      </c>
    </row>
    <row r="139" spans="1:20" ht="45" customHeight="1" x14ac:dyDescent="0.25">
      <c r="A139" s="3" t="s">
        <v>436</v>
      </c>
      <c r="B139" s="3" t="s">
        <v>1383</v>
      </c>
      <c r="C139" s="3" t="s">
        <v>1322</v>
      </c>
      <c r="D139" s="3" t="s">
        <v>847</v>
      </c>
      <c r="E139" s="3" t="s">
        <v>1323</v>
      </c>
      <c r="F139" s="3" t="s">
        <v>849</v>
      </c>
      <c r="G139" s="3" t="s">
        <v>849</v>
      </c>
      <c r="H139" s="3" t="s">
        <v>865</v>
      </c>
      <c r="I139" s="3" t="s">
        <v>1324</v>
      </c>
      <c r="J139" s="3" t="s">
        <v>10</v>
      </c>
      <c r="K139" s="3" t="s">
        <v>1324</v>
      </c>
      <c r="L139" s="3" t="s">
        <v>1047</v>
      </c>
      <c r="M139" s="3" t="s">
        <v>1048</v>
      </c>
      <c r="N139" s="3" t="s">
        <v>854</v>
      </c>
      <c r="O139" s="3" t="s">
        <v>855</v>
      </c>
      <c r="P139" s="3" t="s">
        <v>1325</v>
      </c>
      <c r="Q139" s="3" t="s">
        <v>857</v>
      </c>
      <c r="R139" s="3" t="s">
        <v>869</v>
      </c>
      <c r="S139" s="3" t="s">
        <v>1326</v>
      </c>
      <c r="T139" s="3" t="s">
        <v>860</v>
      </c>
    </row>
    <row r="140" spans="1:20" ht="45" customHeight="1" x14ac:dyDescent="0.25">
      <c r="A140" s="3" t="s">
        <v>438</v>
      </c>
      <c r="B140" s="3" t="s">
        <v>1384</v>
      </c>
      <c r="C140" s="3" t="s">
        <v>1352</v>
      </c>
      <c r="D140" s="3" t="s">
        <v>847</v>
      </c>
      <c r="E140" s="3" t="s">
        <v>1353</v>
      </c>
      <c r="F140" s="3" t="s">
        <v>849</v>
      </c>
      <c r="G140" s="3" t="s">
        <v>849</v>
      </c>
      <c r="H140" s="3" t="s">
        <v>865</v>
      </c>
      <c r="I140" s="3" t="s">
        <v>1354</v>
      </c>
      <c r="J140" s="3" t="s">
        <v>6</v>
      </c>
      <c r="K140" s="3" t="s">
        <v>1354</v>
      </c>
      <c r="L140" s="3" t="s">
        <v>1355</v>
      </c>
      <c r="M140" s="3" t="s">
        <v>1354</v>
      </c>
      <c r="N140" s="3" t="s">
        <v>854</v>
      </c>
      <c r="O140" s="3" t="s">
        <v>855</v>
      </c>
      <c r="P140" s="3" t="s">
        <v>1356</v>
      </c>
      <c r="Q140" s="3" t="s">
        <v>857</v>
      </c>
      <c r="R140" s="3" t="s">
        <v>869</v>
      </c>
      <c r="S140" s="3" t="s">
        <v>1357</v>
      </c>
      <c r="T140" s="3" t="s">
        <v>860</v>
      </c>
    </row>
    <row r="141" spans="1:20" ht="45" customHeight="1" x14ac:dyDescent="0.25">
      <c r="A141" s="3" t="s">
        <v>440</v>
      </c>
      <c r="B141" s="3" t="s">
        <v>1385</v>
      </c>
      <c r="C141" s="3" t="s">
        <v>1352</v>
      </c>
      <c r="D141" s="3" t="s">
        <v>847</v>
      </c>
      <c r="E141" s="3" t="s">
        <v>1353</v>
      </c>
      <c r="F141" s="3" t="s">
        <v>849</v>
      </c>
      <c r="G141" s="3" t="s">
        <v>849</v>
      </c>
      <c r="H141" s="3" t="s">
        <v>865</v>
      </c>
      <c r="I141" s="3" t="s">
        <v>1354</v>
      </c>
      <c r="J141" s="3" t="s">
        <v>6</v>
      </c>
      <c r="K141" s="3" t="s">
        <v>1354</v>
      </c>
      <c r="L141" s="3" t="s">
        <v>1355</v>
      </c>
      <c r="M141" s="3" t="s">
        <v>1354</v>
      </c>
      <c r="N141" s="3" t="s">
        <v>854</v>
      </c>
      <c r="O141" s="3" t="s">
        <v>855</v>
      </c>
      <c r="P141" s="3" t="s">
        <v>1356</v>
      </c>
      <c r="Q141" s="3" t="s">
        <v>857</v>
      </c>
      <c r="R141" s="3" t="s">
        <v>869</v>
      </c>
      <c r="S141" s="3" t="s">
        <v>1357</v>
      </c>
      <c r="T141" s="3" t="s">
        <v>860</v>
      </c>
    </row>
    <row r="142" spans="1:20" ht="45" customHeight="1" x14ac:dyDescent="0.25">
      <c r="A142" s="3" t="s">
        <v>442</v>
      </c>
      <c r="B142" s="3" t="s">
        <v>1386</v>
      </c>
      <c r="C142" s="3" t="s">
        <v>1387</v>
      </c>
      <c r="D142" s="3" t="s">
        <v>847</v>
      </c>
      <c r="E142" s="3" t="s">
        <v>1388</v>
      </c>
      <c r="F142" s="3" t="s">
        <v>849</v>
      </c>
      <c r="G142" s="3" t="s">
        <v>849</v>
      </c>
      <c r="H142" s="3" t="s">
        <v>865</v>
      </c>
      <c r="I142" s="3" t="s">
        <v>1389</v>
      </c>
      <c r="J142" s="3" t="s">
        <v>6</v>
      </c>
      <c r="K142" s="3" t="s">
        <v>1389</v>
      </c>
      <c r="L142" s="3" t="s">
        <v>1390</v>
      </c>
      <c r="M142" s="3" t="s">
        <v>1389</v>
      </c>
      <c r="N142" s="3" t="s">
        <v>854</v>
      </c>
      <c r="O142" s="3" t="s">
        <v>855</v>
      </c>
      <c r="P142" s="3" t="s">
        <v>1391</v>
      </c>
      <c r="Q142" s="3" t="s">
        <v>857</v>
      </c>
      <c r="R142" s="3" t="s">
        <v>869</v>
      </c>
      <c r="S142" s="3" t="s">
        <v>1392</v>
      </c>
      <c r="T142" s="3" t="s">
        <v>860</v>
      </c>
    </row>
    <row r="143" spans="1:20" ht="45" customHeight="1" x14ac:dyDescent="0.25">
      <c r="A143" s="3" t="s">
        <v>444</v>
      </c>
      <c r="B143" s="3" t="s">
        <v>1393</v>
      </c>
      <c r="C143" s="3" t="s">
        <v>1387</v>
      </c>
      <c r="D143" s="3" t="s">
        <v>847</v>
      </c>
      <c r="E143" s="3" t="s">
        <v>1388</v>
      </c>
      <c r="F143" s="3" t="s">
        <v>849</v>
      </c>
      <c r="G143" s="3" t="s">
        <v>849</v>
      </c>
      <c r="H143" s="3" t="s">
        <v>865</v>
      </c>
      <c r="I143" s="3" t="s">
        <v>1389</v>
      </c>
      <c r="J143" s="3" t="s">
        <v>6</v>
      </c>
      <c r="K143" s="3" t="s">
        <v>1389</v>
      </c>
      <c r="L143" s="3" t="s">
        <v>1390</v>
      </c>
      <c r="M143" s="3" t="s">
        <v>1389</v>
      </c>
      <c r="N143" s="3" t="s">
        <v>854</v>
      </c>
      <c r="O143" s="3" t="s">
        <v>855</v>
      </c>
      <c r="P143" s="3" t="s">
        <v>1391</v>
      </c>
      <c r="Q143" s="3" t="s">
        <v>857</v>
      </c>
      <c r="R143" s="3" t="s">
        <v>869</v>
      </c>
      <c r="S143" s="3" t="s">
        <v>1392</v>
      </c>
      <c r="T143" s="3" t="s">
        <v>860</v>
      </c>
    </row>
    <row r="144" spans="1:20" ht="45" customHeight="1" x14ac:dyDescent="0.25">
      <c r="A144" s="3" t="s">
        <v>446</v>
      </c>
      <c r="B144" s="3" t="s">
        <v>1394</v>
      </c>
      <c r="C144" s="3" t="s">
        <v>1117</v>
      </c>
      <c r="D144" s="3" t="s">
        <v>847</v>
      </c>
      <c r="E144" s="3" t="s">
        <v>848</v>
      </c>
      <c r="F144" s="3" t="s">
        <v>849</v>
      </c>
      <c r="G144" s="3" t="s">
        <v>849</v>
      </c>
      <c r="H144" s="3" t="s">
        <v>865</v>
      </c>
      <c r="I144" s="3" t="s">
        <v>1118</v>
      </c>
      <c r="J144" s="3" t="s">
        <v>6</v>
      </c>
      <c r="K144" s="3" t="s">
        <v>1118</v>
      </c>
      <c r="L144" s="3" t="s">
        <v>6</v>
      </c>
      <c r="M144" s="3" t="s">
        <v>1118</v>
      </c>
      <c r="N144" s="3" t="s">
        <v>854</v>
      </c>
      <c r="O144" s="3" t="s">
        <v>855</v>
      </c>
      <c r="P144" s="3" t="s">
        <v>1119</v>
      </c>
      <c r="Q144" s="3" t="s">
        <v>857</v>
      </c>
      <c r="R144" s="3" t="s">
        <v>869</v>
      </c>
      <c r="S144" s="3" t="s">
        <v>1120</v>
      </c>
      <c r="T144" s="3" t="s">
        <v>860</v>
      </c>
    </row>
    <row r="145" spans="1:20" ht="45" customHeight="1" x14ac:dyDescent="0.25">
      <c r="A145" s="3" t="s">
        <v>448</v>
      </c>
      <c r="B145" s="3" t="s">
        <v>1395</v>
      </c>
      <c r="C145" s="3" t="s">
        <v>1117</v>
      </c>
      <c r="D145" s="3" t="s">
        <v>847</v>
      </c>
      <c r="E145" s="3" t="s">
        <v>848</v>
      </c>
      <c r="F145" s="3" t="s">
        <v>849</v>
      </c>
      <c r="G145" s="3" t="s">
        <v>849</v>
      </c>
      <c r="H145" s="3" t="s">
        <v>865</v>
      </c>
      <c r="I145" s="3" t="s">
        <v>1118</v>
      </c>
      <c r="J145" s="3" t="s">
        <v>6</v>
      </c>
      <c r="K145" s="3" t="s">
        <v>1118</v>
      </c>
      <c r="L145" s="3" t="s">
        <v>6</v>
      </c>
      <c r="M145" s="3" t="s">
        <v>1118</v>
      </c>
      <c r="N145" s="3" t="s">
        <v>854</v>
      </c>
      <c r="O145" s="3" t="s">
        <v>855</v>
      </c>
      <c r="P145" s="3" t="s">
        <v>1119</v>
      </c>
      <c r="Q145" s="3" t="s">
        <v>857</v>
      </c>
      <c r="R145" s="3" t="s">
        <v>869</v>
      </c>
      <c r="S145" s="3" t="s">
        <v>1120</v>
      </c>
      <c r="T145" s="3" t="s">
        <v>860</v>
      </c>
    </row>
    <row r="146" spans="1:20" ht="45" customHeight="1" x14ac:dyDescent="0.25">
      <c r="A146" s="3" t="s">
        <v>450</v>
      </c>
      <c r="B146" s="3" t="s">
        <v>1396</v>
      </c>
      <c r="C146" s="3" t="s">
        <v>1328</v>
      </c>
      <c r="D146" s="3" t="s">
        <v>863</v>
      </c>
      <c r="E146" s="3" t="s">
        <v>993</v>
      </c>
      <c r="F146" s="3" t="s">
        <v>849</v>
      </c>
      <c r="G146" s="3" t="s">
        <v>849</v>
      </c>
      <c r="H146" s="3" t="s">
        <v>850</v>
      </c>
      <c r="I146" s="3" t="s">
        <v>1329</v>
      </c>
      <c r="J146" s="3" t="s">
        <v>1330</v>
      </c>
      <c r="K146" s="3" t="s">
        <v>1329</v>
      </c>
      <c r="L146" s="3" t="s">
        <v>1166</v>
      </c>
      <c r="M146" s="3" t="s">
        <v>1165</v>
      </c>
      <c r="N146" s="3" t="s">
        <v>854</v>
      </c>
      <c r="O146" s="3" t="s">
        <v>855</v>
      </c>
      <c r="P146" s="3" t="s">
        <v>1331</v>
      </c>
      <c r="Q146" s="3" t="s">
        <v>857</v>
      </c>
      <c r="R146" s="3" t="s">
        <v>869</v>
      </c>
      <c r="S146" s="3" t="s">
        <v>1332</v>
      </c>
      <c r="T146" s="3" t="s">
        <v>860</v>
      </c>
    </row>
    <row r="147" spans="1:20" ht="45" customHeight="1" x14ac:dyDescent="0.25">
      <c r="A147" s="3" t="s">
        <v>452</v>
      </c>
      <c r="B147" s="3" t="s">
        <v>1397</v>
      </c>
      <c r="C147" s="3" t="s">
        <v>1267</v>
      </c>
      <c r="D147" s="3" t="s">
        <v>847</v>
      </c>
      <c r="E147" s="3" t="s">
        <v>1268</v>
      </c>
      <c r="F147" s="3" t="s">
        <v>849</v>
      </c>
      <c r="G147" s="3" t="s">
        <v>849</v>
      </c>
      <c r="H147" s="3" t="s">
        <v>865</v>
      </c>
      <c r="I147" s="3" t="s">
        <v>1269</v>
      </c>
      <c r="J147" s="3" t="s">
        <v>6</v>
      </c>
      <c r="K147" s="3" t="s">
        <v>1269</v>
      </c>
      <c r="L147" s="3" t="s">
        <v>1270</v>
      </c>
      <c r="M147" s="3" t="s">
        <v>1269</v>
      </c>
      <c r="N147" s="3" t="s">
        <v>854</v>
      </c>
      <c r="O147" s="3" t="s">
        <v>855</v>
      </c>
      <c r="P147" s="3" t="s">
        <v>1271</v>
      </c>
      <c r="Q147" s="3" t="s">
        <v>857</v>
      </c>
      <c r="R147" s="3" t="s">
        <v>869</v>
      </c>
      <c r="S147" s="3" t="s">
        <v>1272</v>
      </c>
      <c r="T147" s="3" t="s">
        <v>860</v>
      </c>
    </row>
    <row r="148" spans="1:20" ht="45" customHeight="1" x14ac:dyDescent="0.25">
      <c r="A148" s="3" t="s">
        <v>454</v>
      </c>
      <c r="B148" s="3" t="s">
        <v>1398</v>
      </c>
      <c r="C148" s="3" t="s">
        <v>1399</v>
      </c>
      <c r="D148" s="3" t="s">
        <v>847</v>
      </c>
      <c r="E148" s="3" t="s">
        <v>1400</v>
      </c>
      <c r="F148" s="3" t="s">
        <v>849</v>
      </c>
      <c r="G148" s="3" t="s">
        <v>849</v>
      </c>
      <c r="H148" s="3" t="s">
        <v>865</v>
      </c>
      <c r="I148" s="3" t="s">
        <v>1401</v>
      </c>
      <c r="J148" s="3" t="s">
        <v>6</v>
      </c>
      <c r="K148" s="3" t="s">
        <v>1401</v>
      </c>
      <c r="L148" s="3" t="s">
        <v>1402</v>
      </c>
      <c r="M148" s="3" t="s">
        <v>1401</v>
      </c>
      <c r="N148" s="3" t="s">
        <v>854</v>
      </c>
      <c r="O148" s="3" t="s">
        <v>855</v>
      </c>
      <c r="P148" s="3" t="s">
        <v>1403</v>
      </c>
      <c r="Q148" s="3" t="s">
        <v>857</v>
      </c>
      <c r="R148" s="3" t="s">
        <v>869</v>
      </c>
      <c r="S148" s="3" t="s">
        <v>1404</v>
      </c>
      <c r="T148" s="3" t="s">
        <v>860</v>
      </c>
    </row>
    <row r="149" spans="1:20" ht="45" customHeight="1" x14ac:dyDescent="0.25">
      <c r="A149" s="3" t="s">
        <v>456</v>
      </c>
      <c r="B149" s="3" t="s">
        <v>1405</v>
      </c>
      <c r="C149" s="3" t="s">
        <v>1406</v>
      </c>
      <c r="D149" s="3" t="s">
        <v>847</v>
      </c>
      <c r="E149" s="3" t="s">
        <v>848</v>
      </c>
      <c r="F149" s="3" t="s">
        <v>849</v>
      </c>
      <c r="G149" s="3" t="s">
        <v>849</v>
      </c>
      <c r="H149" s="3" t="s">
        <v>865</v>
      </c>
      <c r="I149" s="3" t="s">
        <v>1407</v>
      </c>
      <c r="J149" s="3" t="s">
        <v>6</v>
      </c>
      <c r="K149" s="3" t="s">
        <v>1407</v>
      </c>
      <c r="L149" s="3" t="s">
        <v>1408</v>
      </c>
      <c r="M149" s="3" t="s">
        <v>1407</v>
      </c>
      <c r="N149" s="3" t="s">
        <v>854</v>
      </c>
      <c r="O149" s="3" t="s">
        <v>855</v>
      </c>
      <c r="P149" s="3" t="s">
        <v>1409</v>
      </c>
      <c r="Q149" s="3" t="s">
        <v>857</v>
      </c>
      <c r="R149" s="3" t="s">
        <v>869</v>
      </c>
      <c r="S149" s="3" t="s">
        <v>1410</v>
      </c>
      <c r="T149" s="3" t="s">
        <v>860</v>
      </c>
    </row>
    <row r="150" spans="1:20" ht="45" customHeight="1" x14ac:dyDescent="0.25">
      <c r="A150" s="3" t="s">
        <v>458</v>
      </c>
      <c r="B150" s="3" t="s">
        <v>1411</v>
      </c>
      <c r="C150" s="3" t="s">
        <v>1412</v>
      </c>
      <c r="D150" s="3" t="s">
        <v>847</v>
      </c>
      <c r="E150" s="3" t="s">
        <v>848</v>
      </c>
      <c r="F150" s="3" t="s">
        <v>849</v>
      </c>
      <c r="G150" s="3" t="s">
        <v>849</v>
      </c>
      <c r="H150" s="3" t="s">
        <v>865</v>
      </c>
      <c r="I150" s="3" t="s">
        <v>1413</v>
      </c>
      <c r="J150" s="3" t="s">
        <v>6</v>
      </c>
      <c r="K150" s="3" t="s">
        <v>1413</v>
      </c>
      <c r="L150" s="3" t="s">
        <v>1414</v>
      </c>
      <c r="M150" s="3" t="s">
        <v>1413</v>
      </c>
      <c r="N150" s="3" t="s">
        <v>854</v>
      </c>
      <c r="O150" s="3" t="s">
        <v>855</v>
      </c>
      <c r="P150" s="3" t="s">
        <v>1415</v>
      </c>
      <c r="Q150" s="3" t="s">
        <v>857</v>
      </c>
      <c r="R150" s="3" t="s">
        <v>869</v>
      </c>
      <c r="S150" s="3" t="s">
        <v>1416</v>
      </c>
      <c r="T150" s="3" t="s">
        <v>860</v>
      </c>
    </row>
    <row r="151" spans="1:20" ht="45" customHeight="1" x14ac:dyDescent="0.25">
      <c r="A151" s="3" t="s">
        <v>460</v>
      </c>
      <c r="B151" s="3" t="s">
        <v>1417</v>
      </c>
      <c r="C151" s="3" t="s">
        <v>1154</v>
      </c>
      <c r="D151" s="3" t="s">
        <v>847</v>
      </c>
      <c r="E151" s="3" t="s">
        <v>848</v>
      </c>
      <c r="F151" s="3" t="s">
        <v>849</v>
      </c>
      <c r="G151" s="3" t="s">
        <v>849</v>
      </c>
      <c r="H151" s="3" t="s">
        <v>850</v>
      </c>
      <c r="I151" s="3" t="s">
        <v>1155</v>
      </c>
      <c r="J151" s="3" t="s">
        <v>1156</v>
      </c>
      <c r="K151" s="3" t="s">
        <v>1155</v>
      </c>
      <c r="L151" s="3" t="s">
        <v>1157</v>
      </c>
      <c r="M151" s="3" t="s">
        <v>1158</v>
      </c>
      <c r="N151" s="3" t="s">
        <v>854</v>
      </c>
      <c r="O151" s="3" t="s">
        <v>855</v>
      </c>
      <c r="P151" s="3" t="s">
        <v>1159</v>
      </c>
      <c r="Q151" s="3" t="s">
        <v>857</v>
      </c>
      <c r="R151" s="3" t="s">
        <v>869</v>
      </c>
      <c r="S151" s="3" t="s">
        <v>1160</v>
      </c>
      <c r="T151" s="3" t="s">
        <v>860</v>
      </c>
    </row>
    <row r="152" spans="1:20" ht="45" customHeight="1" x14ac:dyDescent="0.25">
      <c r="A152" s="3" t="s">
        <v>462</v>
      </c>
      <c r="B152" s="3" t="s">
        <v>1418</v>
      </c>
      <c r="C152" s="3" t="s">
        <v>1208</v>
      </c>
      <c r="D152" s="3" t="s">
        <v>847</v>
      </c>
      <c r="E152" s="3" t="s">
        <v>1209</v>
      </c>
      <c r="F152" s="3" t="s">
        <v>849</v>
      </c>
      <c r="G152" s="3" t="s">
        <v>849</v>
      </c>
      <c r="H152" s="3" t="s">
        <v>850</v>
      </c>
      <c r="I152" s="3" t="s">
        <v>1210</v>
      </c>
      <c r="J152" s="3" t="s">
        <v>7</v>
      </c>
      <c r="K152" s="3" t="s">
        <v>1210</v>
      </c>
      <c r="L152" s="3" t="s">
        <v>1211</v>
      </c>
      <c r="M152" s="3" t="s">
        <v>1212</v>
      </c>
      <c r="N152" s="3" t="s">
        <v>854</v>
      </c>
      <c r="O152" s="3" t="s">
        <v>855</v>
      </c>
      <c r="P152" s="3" t="s">
        <v>1213</v>
      </c>
      <c r="Q152" s="3" t="s">
        <v>857</v>
      </c>
      <c r="R152" s="3" t="s">
        <v>869</v>
      </c>
      <c r="S152" s="3" t="s">
        <v>1214</v>
      </c>
      <c r="T152" s="3" t="s">
        <v>860</v>
      </c>
    </row>
    <row r="153" spans="1:20" ht="45" customHeight="1" x14ac:dyDescent="0.25">
      <c r="A153" s="3" t="s">
        <v>464</v>
      </c>
      <c r="B153" s="3" t="s">
        <v>1419</v>
      </c>
      <c r="C153" s="3" t="s">
        <v>1065</v>
      </c>
      <c r="D153" s="3" t="s">
        <v>847</v>
      </c>
      <c r="E153" s="3" t="s">
        <v>1066</v>
      </c>
      <c r="F153" s="3" t="s">
        <v>849</v>
      </c>
      <c r="G153" s="3" t="s">
        <v>849</v>
      </c>
      <c r="H153" s="3" t="s">
        <v>850</v>
      </c>
      <c r="I153" s="3" t="s">
        <v>1067</v>
      </c>
      <c r="J153" s="3" t="s">
        <v>12</v>
      </c>
      <c r="K153" s="3" t="s">
        <v>1068</v>
      </c>
      <c r="L153" s="3" t="s">
        <v>1059</v>
      </c>
      <c r="M153" s="3" t="s">
        <v>1060</v>
      </c>
      <c r="N153" s="3" t="s">
        <v>854</v>
      </c>
      <c r="O153" s="3" t="s">
        <v>855</v>
      </c>
      <c r="P153" s="3" t="s">
        <v>1069</v>
      </c>
      <c r="Q153" s="3" t="s">
        <v>857</v>
      </c>
      <c r="R153" s="3" t="s">
        <v>1070</v>
      </c>
      <c r="S153" s="3" t="s">
        <v>1071</v>
      </c>
      <c r="T153" s="3" t="s">
        <v>860</v>
      </c>
    </row>
    <row r="154" spans="1:20" ht="45" customHeight="1" x14ac:dyDescent="0.25">
      <c r="A154" s="3" t="s">
        <v>466</v>
      </c>
      <c r="B154" s="3" t="s">
        <v>1420</v>
      </c>
      <c r="C154" s="3" t="s">
        <v>1267</v>
      </c>
      <c r="D154" s="3" t="s">
        <v>847</v>
      </c>
      <c r="E154" s="3" t="s">
        <v>1268</v>
      </c>
      <c r="F154" s="3" t="s">
        <v>849</v>
      </c>
      <c r="G154" s="3" t="s">
        <v>849</v>
      </c>
      <c r="H154" s="3" t="s">
        <v>865</v>
      </c>
      <c r="I154" s="3" t="s">
        <v>1269</v>
      </c>
      <c r="J154" s="3" t="s">
        <v>6</v>
      </c>
      <c r="K154" s="3" t="s">
        <v>1269</v>
      </c>
      <c r="L154" s="3" t="s">
        <v>1270</v>
      </c>
      <c r="M154" s="3" t="s">
        <v>1269</v>
      </c>
      <c r="N154" s="3" t="s">
        <v>854</v>
      </c>
      <c r="O154" s="3" t="s">
        <v>855</v>
      </c>
      <c r="P154" s="3" t="s">
        <v>1271</v>
      </c>
      <c r="Q154" s="3" t="s">
        <v>857</v>
      </c>
      <c r="R154" s="3" t="s">
        <v>869</v>
      </c>
      <c r="S154" s="3" t="s">
        <v>1272</v>
      </c>
      <c r="T154" s="3" t="s">
        <v>860</v>
      </c>
    </row>
    <row r="155" spans="1:20" ht="45" customHeight="1" x14ac:dyDescent="0.25">
      <c r="A155" s="3" t="s">
        <v>468</v>
      </c>
      <c r="B155" s="3" t="s">
        <v>1421</v>
      </c>
      <c r="C155" s="3" t="s">
        <v>1422</v>
      </c>
      <c r="D155" s="3" t="s">
        <v>847</v>
      </c>
      <c r="E155" s="3" t="s">
        <v>1268</v>
      </c>
      <c r="F155" s="3" t="s">
        <v>849</v>
      </c>
      <c r="G155" s="3" t="s">
        <v>849</v>
      </c>
      <c r="H155" s="3" t="s">
        <v>865</v>
      </c>
      <c r="I155" s="3" t="s">
        <v>1423</v>
      </c>
      <c r="J155" s="3" t="s">
        <v>6</v>
      </c>
      <c r="K155" s="3" t="s">
        <v>1423</v>
      </c>
      <c r="L155" s="3" t="s">
        <v>1424</v>
      </c>
      <c r="M155" s="3" t="s">
        <v>1423</v>
      </c>
      <c r="N155" s="3" t="s">
        <v>854</v>
      </c>
      <c r="O155" s="3" t="s">
        <v>855</v>
      </c>
      <c r="P155" s="3" t="s">
        <v>1425</v>
      </c>
      <c r="Q155" s="3" t="s">
        <v>857</v>
      </c>
      <c r="R155" s="3" t="s">
        <v>869</v>
      </c>
      <c r="S155" s="3" t="s">
        <v>1426</v>
      </c>
      <c r="T155" s="3" t="s">
        <v>860</v>
      </c>
    </row>
    <row r="156" spans="1:20" ht="45" customHeight="1" x14ac:dyDescent="0.25">
      <c r="A156" s="3" t="s">
        <v>470</v>
      </c>
      <c r="B156" s="3" t="s">
        <v>1427</v>
      </c>
      <c r="C156" s="3" t="s">
        <v>1422</v>
      </c>
      <c r="D156" s="3" t="s">
        <v>847</v>
      </c>
      <c r="E156" s="3" t="s">
        <v>1268</v>
      </c>
      <c r="F156" s="3" t="s">
        <v>849</v>
      </c>
      <c r="G156" s="3" t="s">
        <v>849</v>
      </c>
      <c r="H156" s="3" t="s">
        <v>865</v>
      </c>
      <c r="I156" s="3" t="s">
        <v>1423</v>
      </c>
      <c r="J156" s="3" t="s">
        <v>6</v>
      </c>
      <c r="K156" s="3" t="s">
        <v>1423</v>
      </c>
      <c r="L156" s="3" t="s">
        <v>1424</v>
      </c>
      <c r="M156" s="3" t="s">
        <v>1423</v>
      </c>
      <c r="N156" s="3" t="s">
        <v>854</v>
      </c>
      <c r="O156" s="3" t="s">
        <v>855</v>
      </c>
      <c r="P156" s="3" t="s">
        <v>1425</v>
      </c>
      <c r="Q156" s="3" t="s">
        <v>857</v>
      </c>
      <c r="R156" s="3" t="s">
        <v>869</v>
      </c>
      <c r="S156" s="3" t="s">
        <v>1426</v>
      </c>
      <c r="T156" s="3" t="s">
        <v>860</v>
      </c>
    </row>
    <row r="157" spans="1:20" ht="45" customHeight="1" x14ac:dyDescent="0.25">
      <c r="A157" s="3" t="s">
        <v>472</v>
      </c>
      <c r="B157" s="3" t="s">
        <v>1428</v>
      </c>
      <c r="C157" s="3" t="s">
        <v>1217</v>
      </c>
      <c r="D157" s="3" t="s">
        <v>847</v>
      </c>
      <c r="E157" s="3" t="s">
        <v>1218</v>
      </c>
      <c r="F157" s="3" t="s">
        <v>849</v>
      </c>
      <c r="G157" s="3" t="s">
        <v>849</v>
      </c>
      <c r="H157" s="3" t="s">
        <v>850</v>
      </c>
      <c r="I157" s="3" t="s">
        <v>1219</v>
      </c>
      <c r="J157" s="3" t="s">
        <v>7</v>
      </c>
      <c r="K157" s="3" t="s">
        <v>1220</v>
      </c>
      <c r="L157" s="3" t="s">
        <v>1221</v>
      </c>
      <c r="M157" s="3" t="s">
        <v>1222</v>
      </c>
      <c r="N157" s="3" t="s">
        <v>854</v>
      </c>
      <c r="O157" s="3" t="s">
        <v>855</v>
      </c>
      <c r="P157" s="3" t="s">
        <v>1223</v>
      </c>
      <c r="Q157" s="3" t="s">
        <v>857</v>
      </c>
      <c r="R157" s="3" t="s">
        <v>869</v>
      </c>
      <c r="S157" s="3" t="s">
        <v>1224</v>
      </c>
      <c r="T157" s="3" t="s">
        <v>860</v>
      </c>
    </row>
    <row r="158" spans="1:20" ht="45" customHeight="1" x14ac:dyDescent="0.25">
      <c r="A158" s="3" t="s">
        <v>474</v>
      </c>
      <c r="B158" s="3" t="s">
        <v>1429</v>
      </c>
      <c r="C158" s="3" t="s">
        <v>1217</v>
      </c>
      <c r="D158" s="3" t="s">
        <v>847</v>
      </c>
      <c r="E158" s="3" t="s">
        <v>1218</v>
      </c>
      <c r="F158" s="3" t="s">
        <v>849</v>
      </c>
      <c r="G158" s="3" t="s">
        <v>849</v>
      </c>
      <c r="H158" s="3" t="s">
        <v>850</v>
      </c>
      <c r="I158" s="3" t="s">
        <v>1219</v>
      </c>
      <c r="J158" s="3" t="s">
        <v>7</v>
      </c>
      <c r="K158" s="3" t="s">
        <v>1220</v>
      </c>
      <c r="L158" s="3" t="s">
        <v>1221</v>
      </c>
      <c r="M158" s="3" t="s">
        <v>1222</v>
      </c>
      <c r="N158" s="3" t="s">
        <v>854</v>
      </c>
      <c r="O158" s="3" t="s">
        <v>855</v>
      </c>
      <c r="P158" s="3" t="s">
        <v>1223</v>
      </c>
      <c r="Q158" s="3" t="s">
        <v>857</v>
      </c>
      <c r="R158" s="3" t="s">
        <v>869</v>
      </c>
      <c r="S158" s="3" t="s">
        <v>1224</v>
      </c>
      <c r="T158" s="3" t="s">
        <v>860</v>
      </c>
    </row>
    <row r="159" spans="1:20" ht="45" customHeight="1" x14ac:dyDescent="0.25">
      <c r="A159" s="3" t="s">
        <v>476</v>
      </c>
      <c r="B159" s="3" t="s">
        <v>1430</v>
      </c>
      <c r="C159" s="3" t="s">
        <v>1226</v>
      </c>
      <c r="D159" s="3" t="s">
        <v>847</v>
      </c>
      <c r="E159" s="3" t="s">
        <v>848</v>
      </c>
      <c r="F159" s="3" t="s">
        <v>849</v>
      </c>
      <c r="G159" s="3" t="s">
        <v>849</v>
      </c>
      <c r="H159" s="3" t="s">
        <v>865</v>
      </c>
      <c r="I159" s="3" t="s">
        <v>1227</v>
      </c>
      <c r="J159" s="3" t="s">
        <v>6</v>
      </c>
      <c r="K159" s="3" t="s">
        <v>1227</v>
      </c>
      <c r="L159" s="3" t="s">
        <v>1228</v>
      </c>
      <c r="M159" s="3" t="s">
        <v>1227</v>
      </c>
      <c r="N159" s="3" t="s">
        <v>854</v>
      </c>
      <c r="O159" s="3" t="s">
        <v>855</v>
      </c>
      <c r="P159" s="3" t="s">
        <v>1229</v>
      </c>
      <c r="Q159" s="3" t="s">
        <v>857</v>
      </c>
      <c r="R159" s="3" t="s">
        <v>869</v>
      </c>
      <c r="S159" s="3" t="s">
        <v>1230</v>
      </c>
      <c r="T159" s="3" t="s">
        <v>860</v>
      </c>
    </row>
    <row r="160" spans="1:20" ht="45" customHeight="1" x14ac:dyDescent="0.25">
      <c r="A160" s="3" t="s">
        <v>478</v>
      </c>
      <c r="B160" s="3" t="s">
        <v>1431</v>
      </c>
      <c r="C160" s="3" t="s">
        <v>1226</v>
      </c>
      <c r="D160" s="3" t="s">
        <v>847</v>
      </c>
      <c r="E160" s="3" t="s">
        <v>848</v>
      </c>
      <c r="F160" s="3" t="s">
        <v>849</v>
      </c>
      <c r="G160" s="3" t="s">
        <v>849</v>
      </c>
      <c r="H160" s="3" t="s">
        <v>865</v>
      </c>
      <c r="I160" s="3" t="s">
        <v>1227</v>
      </c>
      <c r="J160" s="3" t="s">
        <v>6</v>
      </c>
      <c r="K160" s="3" t="s">
        <v>1227</v>
      </c>
      <c r="L160" s="3" t="s">
        <v>1228</v>
      </c>
      <c r="M160" s="3" t="s">
        <v>1227</v>
      </c>
      <c r="N160" s="3" t="s">
        <v>854</v>
      </c>
      <c r="O160" s="3" t="s">
        <v>855</v>
      </c>
      <c r="P160" s="3" t="s">
        <v>1229</v>
      </c>
      <c r="Q160" s="3" t="s">
        <v>857</v>
      </c>
      <c r="R160" s="3" t="s">
        <v>869</v>
      </c>
      <c r="S160" s="3" t="s">
        <v>1230</v>
      </c>
      <c r="T160" s="3" t="s">
        <v>860</v>
      </c>
    </row>
    <row r="161" spans="1:20" ht="45" customHeight="1" x14ac:dyDescent="0.25">
      <c r="A161" s="3" t="s">
        <v>480</v>
      </c>
      <c r="B161" s="3" t="s">
        <v>1432</v>
      </c>
      <c r="C161" s="3" t="s">
        <v>1338</v>
      </c>
      <c r="D161" s="3" t="s">
        <v>1005</v>
      </c>
      <c r="E161" s="3" t="s">
        <v>1339</v>
      </c>
      <c r="F161" s="3" t="s">
        <v>849</v>
      </c>
      <c r="G161" s="3" t="s">
        <v>849</v>
      </c>
      <c r="H161" s="3" t="s">
        <v>865</v>
      </c>
      <c r="I161" s="3" t="s">
        <v>1340</v>
      </c>
      <c r="J161" s="3" t="s">
        <v>6</v>
      </c>
      <c r="K161" s="3" t="s">
        <v>1340</v>
      </c>
      <c r="L161" s="3" t="s">
        <v>1341</v>
      </c>
      <c r="M161" s="3" t="s">
        <v>1340</v>
      </c>
      <c r="N161" s="3" t="s">
        <v>854</v>
      </c>
      <c r="O161" s="3" t="s">
        <v>855</v>
      </c>
      <c r="P161" s="3" t="s">
        <v>1342</v>
      </c>
      <c r="Q161" s="3" t="s">
        <v>857</v>
      </c>
      <c r="R161" s="3" t="s">
        <v>869</v>
      </c>
      <c r="S161" s="3" t="s">
        <v>1343</v>
      </c>
      <c r="T161" s="3" t="s">
        <v>860</v>
      </c>
    </row>
    <row r="162" spans="1:20" ht="45" customHeight="1" x14ac:dyDescent="0.25">
      <c r="A162" s="3" t="s">
        <v>482</v>
      </c>
      <c r="B162" s="3" t="s">
        <v>1433</v>
      </c>
      <c r="C162" s="3" t="s">
        <v>1338</v>
      </c>
      <c r="D162" s="3" t="s">
        <v>1005</v>
      </c>
      <c r="E162" s="3" t="s">
        <v>1339</v>
      </c>
      <c r="F162" s="3" t="s">
        <v>849</v>
      </c>
      <c r="G162" s="3" t="s">
        <v>849</v>
      </c>
      <c r="H162" s="3" t="s">
        <v>865</v>
      </c>
      <c r="I162" s="3" t="s">
        <v>1340</v>
      </c>
      <c r="J162" s="3" t="s">
        <v>6</v>
      </c>
      <c r="K162" s="3" t="s">
        <v>1340</v>
      </c>
      <c r="L162" s="3" t="s">
        <v>1341</v>
      </c>
      <c r="M162" s="3" t="s">
        <v>1340</v>
      </c>
      <c r="N162" s="3" t="s">
        <v>854</v>
      </c>
      <c r="O162" s="3" t="s">
        <v>855</v>
      </c>
      <c r="P162" s="3" t="s">
        <v>1342</v>
      </c>
      <c r="Q162" s="3" t="s">
        <v>857</v>
      </c>
      <c r="R162" s="3" t="s">
        <v>869</v>
      </c>
      <c r="S162" s="3" t="s">
        <v>1343</v>
      </c>
      <c r="T162" s="3" t="s">
        <v>860</v>
      </c>
    </row>
    <row r="163" spans="1:20" ht="45" customHeight="1" x14ac:dyDescent="0.25">
      <c r="A163" s="3" t="s">
        <v>484</v>
      </c>
      <c r="B163" s="3" t="s">
        <v>1434</v>
      </c>
      <c r="C163" s="3" t="s">
        <v>1399</v>
      </c>
      <c r="D163" s="3" t="s">
        <v>847</v>
      </c>
      <c r="E163" s="3" t="s">
        <v>1400</v>
      </c>
      <c r="F163" s="3" t="s">
        <v>849</v>
      </c>
      <c r="G163" s="3" t="s">
        <v>849</v>
      </c>
      <c r="H163" s="3" t="s">
        <v>865</v>
      </c>
      <c r="I163" s="3" t="s">
        <v>1401</v>
      </c>
      <c r="J163" s="3" t="s">
        <v>6</v>
      </c>
      <c r="K163" s="3" t="s">
        <v>1401</v>
      </c>
      <c r="L163" s="3" t="s">
        <v>1402</v>
      </c>
      <c r="M163" s="3" t="s">
        <v>1401</v>
      </c>
      <c r="N163" s="3" t="s">
        <v>854</v>
      </c>
      <c r="O163" s="3" t="s">
        <v>855</v>
      </c>
      <c r="P163" s="3" t="s">
        <v>1403</v>
      </c>
      <c r="Q163" s="3" t="s">
        <v>857</v>
      </c>
      <c r="R163" s="3" t="s">
        <v>869</v>
      </c>
      <c r="S163" s="3" t="s">
        <v>1404</v>
      </c>
      <c r="T163" s="3" t="s">
        <v>860</v>
      </c>
    </row>
    <row r="164" spans="1:20" ht="45" customHeight="1" x14ac:dyDescent="0.25">
      <c r="A164" s="3" t="s">
        <v>486</v>
      </c>
      <c r="B164" s="3" t="s">
        <v>1435</v>
      </c>
      <c r="C164" s="3" t="s">
        <v>1074</v>
      </c>
      <c r="D164" s="3" t="s">
        <v>847</v>
      </c>
      <c r="E164" s="3" t="s">
        <v>1075</v>
      </c>
      <c r="F164" s="3" t="s">
        <v>849</v>
      </c>
      <c r="G164" s="3" t="s">
        <v>849</v>
      </c>
      <c r="H164" s="3" t="s">
        <v>865</v>
      </c>
      <c r="I164" s="3" t="s">
        <v>1076</v>
      </c>
      <c r="J164" s="3" t="s">
        <v>9</v>
      </c>
      <c r="K164" s="3" t="s">
        <v>1076</v>
      </c>
      <c r="L164" s="3" t="s">
        <v>1077</v>
      </c>
      <c r="M164" s="3" t="s">
        <v>1078</v>
      </c>
      <c r="N164" s="3" t="s">
        <v>854</v>
      </c>
      <c r="O164" s="3" t="s">
        <v>855</v>
      </c>
      <c r="P164" s="3" t="s">
        <v>1079</v>
      </c>
      <c r="Q164" s="3" t="s">
        <v>857</v>
      </c>
      <c r="R164" s="3" t="s">
        <v>869</v>
      </c>
      <c r="S164" s="3" t="s">
        <v>1080</v>
      </c>
      <c r="T164" s="3" t="s">
        <v>860</v>
      </c>
    </row>
    <row r="165" spans="1:20" ht="45" customHeight="1" x14ac:dyDescent="0.25">
      <c r="A165" s="3" t="s">
        <v>488</v>
      </c>
      <c r="B165" s="3" t="s">
        <v>1436</v>
      </c>
      <c r="C165" s="3" t="s">
        <v>1399</v>
      </c>
      <c r="D165" s="3" t="s">
        <v>847</v>
      </c>
      <c r="E165" s="3" t="s">
        <v>1400</v>
      </c>
      <c r="F165" s="3" t="s">
        <v>849</v>
      </c>
      <c r="G165" s="3" t="s">
        <v>849</v>
      </c>
      <c r="H165" s="3" t="s">
        <v>865</v>
      </c>
      <c r="I165" s="3" t="s">
        <v>1401</v>
      </c>
      <c r="J165" s="3" t="s">
        <v>6</v>
      </c>
      <c r="K165" s="3" t="s">
        <v>1401</v>
      </c>
      <c r="L165" s="3" t="s">
        <v>1402</v>
      </c>
      <c r="M165" s="3" t="s">
        <v>1401</v>
      </c>
      <c r="N165" s="3" t="s">
        <v>854</v>
      </c>
      <c r="O165" s="3" t="s">
        <v>855</v>
      </c>
      <c r="P165" s="3" t="s">
        <v>1403</v>
      </c>
      <c r="Q165" s="3" t="s">
        <v>857</v>
      </c>
      <c r="R165" s="3" t="s">
        <v>869</v>
      </c>
      <c r="S165" s="3" t="s">
        <v>1404</v>
      </c>
      <c r="T165" s="3" t="s">
        <v>860</v>
      </c>
    </row>
    <row r="166" spans="1:20" ht="45" customHeight="1" x14ac:dyDescent="0.25">
      <c r="A166" s="3" t="s">
        <v>490</v>
      </c>
      <c r="B166" s="3" t="s">
        <v>1437</v>
      </c>
      <c r="C166" s="3" t="s">
        <v>1107</v>
      </c>
      <c r="D166" s="3" t="s">
        <v>1108</v>
      </c>
      <c r="E166" s="3" t="s">
        <v>1109</v>
      </c>
      <c r="F166" s="3" t="s">
        <v>849</v>
      </c>
      <c r="G166" s="3" t="s">
        <v>849</v>
      </c>
      <c r="H166" s="3" t="s">
        <v>865</v>
      </c>
      <c r="I166" s="3" t="s">
        <v>1110</v>
      </c>
      <c r="J166" s="3" t="s">
        <v>1057</v>
      </c>
      <c r="K166" s="3" t="s">
        <v>1110</v>
      </c>
      <c r="L166" s="3" t="s">
        <v>1111</v>
      </c>
      <c r="M166" s="3" t="s">
        <v>1112</v>
      </c>
      <c r="N166" s="3" t="s">
        <v>854</v>
      </c>
      <c r="O166" s="3" t="s">
        <v>855</v>
      </c>
      <c r="P166" s="3" t="s">
        <v>1113</v>
      </c>
      <c r="Q166" s="3" t="s">
        <v>857</v>
      </c>
      <c r="R166" s="3" t="s">
        <v>1114</v>
      </c>
      <c r="S166" s="3" t="s">
        <v>1115</v>
      </c>
      <c r="T166" s="3" t="s">
        <v>860</v>
      </c>
    </row>
    <row r="167" spans="1:20" ht="45" customHeight="1" x14ac:dyDescent="0.25">
      <c r="A167" s="3" t="s">
        <v>492</v>
      </c>
      <c r="B167" s="3" t="s">
        <v>1438</v>
      </c>
      <c r="C167" s="3" t="s">
        <v>1107</v>
      </c>
      <c r="D167" s="3" t="s">
        <v>1108</v>
      </c>
      <c r="E167" s="3" t="s">
        <v>1109</v>
      </c>
      <c r="F167" s="3" t="s">
        <v>849</v>
      </c>
      <c r="G167" s="3" t="s">
        <v>849</v>
      </c>
      <c r="H167" s="3" t="s">
        <v>865</v>
      </c>
      <c r="I167" s="3" t="s">
        <v>1110</v>
      </c>
      <c r="J167" s="3" t="s">
        <v>1057</v>
      </c>
      <c r="K167" s="3" t="s">
        <v>1110</v>
      </c>
      <c r="L167" s="3" t="s">
        <v>1111</v>
      </c>
      <c r="M167" s="3" t="s">
        <v>1112</v>
      </c>
      <c r="N167" s="3" t="s">
        <v>854</v>
      </c>
      <c r="O167" s="3" t="s">
        <v>855</v>
      </c>
      <c r="P167" s="3" t="s">
        <v>1113</v>
      </c>
      <c r="Q167" s="3" t="s">
        <v>857</v>
      </c>
      <c r="R167" s="3" t="s">
        <v>1114</v>
      </c>
      <c r="S167" s="3" t="s">
        <v>1115</v>
      </c>
      <c r="T167" s="3" t="s">
        <v>860</v>
      </c>
    </row>
    <row r="168" spans="1:20" ht="45" customHeight="1" x14ac:dyDescent="0.25">
      <c r="A168" s="3" t="s">
        <v>494</v>
      </c>
      <c r="B168" s="3" t="s">
        <v>1439</v>
      </c>
      <c r="C168" s="3" t="s">
        <v>1314</v>
      </c>
      <c r="D168" s="3" t="s">
        <v>847</v>
      </c>
      <c r="E168" s="3" t="s">
        <v>1315</v>
      </c>
      <c r="F168" s="3" t="s">
        <v>849</v>
      </c>
      <c r="G168" s="3" t="s">
        <v>849</v>
      </c>
      <c r="H168" s="3" t="s">
        <v>865</v>
      </c>
      <c r="I168" s="3" t="s">
        <v>1316</v>
      </c>
      <c r="J168" s="3" t="s">
        <v>1087</v>
      </c>
      <c r="K168" s="3" t="s">
        <v>1316</v>
      </c>
      <c r="L168" s="3" t="s">
        <v>1317</v>
      </c>
      <c r="M168" s="3" t="s">
        <v>1318</v>
      </c>
      <c r="N168" s="3" t="s">
        <v>854</v>
      </c>
      <c r="O168" s="3" t="s">
        <v>855</v>
      </c>
      <c r="P168" s="3" t="s">
        <v>1319</v>
      </c>
      <c r="Q168" s="3" t="s">
        <v>857</v>
      </c>
      <c r="R168" s="3" t="s">
        <v>869</v>
      </c>
      <c r="S168" s="3" t="s">
        <v>1320</v>
      </c>
      <c r="T168" s="3" t="s">
        <v>860</v>
      </c>
    </row>
    <row r="169" spans="1:20" ht="45" customHeight="1" x14ac:dyDescent="0.25">
      <c r="A169" s="3" t="s">
        <v>496</v>
      </c>
      <c r="B169" s="3" t="s">
        <v>1440</v>
      </c>
      <c r="C169" s="3" t="s">
        <v>1314</v>
      </c>
      <c r="D169" s="3" t="s">
        <v>847</v>
      </c>
      <c r="E169" s="3" t="s">
        <v>1315</v>
      </c>
      <c r="F169" s="3" t="s">
        <v>849</v>
      </c>
      <c r="G169" s="3" t="s">
        <v>849</v>
      </c>
      <c r="H169" s="3" t="s">
        <v>865</v>
      </c>
      <c r="I169" s="3" t="s">
        <v>1316</v>
      </c>
      <c r="J169" s="3" t="s">
        <v>1087</v>
      </c>
      <c r="K169" s="3" t="s">
        <v>1316</v>
      </c>
      <c r="L169" s="3" t="s">
        <v>1317</v>
      </c>
      <c r="M169" s="3" t="s">
        <v>1318</v>
      </c>
      <c r="N169" s="3" t="s">
        <v>854</v>
      </c>
      <c r="O169" s="3" t="s">
        <v>855</v>
      </c>
      <c r="P169" s="3" t="s">
        <v>1319</v>
      </c>
      <c r="Q169" s="3" t="s">
        <v>857</v>
      </c>
      <c r="R169" s="3" t="s">
        <v>869</v>
      </c>
      <c r="S169" s="3" t="s">
        <v>1320</v>
      </c>
      <c r="T169" s="3" t="s">
        <v>860</v>
      </c>
    </row>
    <row r="170" spans="1:20" ht="45" customHeight="1" x14ac:dyDescent="0.25">
      <c r="A170" s="3" t="s">
        <v>498</v>
      </c>
      <c r="B170" s="3" t="s">
        <v>1441</v>
      </c>
      <c r="C170" s="3" t="s">
        <v>1345</v>
      </c>
      <c r="D170" s="3" t="s">
        <v>847</v>
      </c>
      <c r="E170" s="3" t="s">
        <v>881</v>
      </c>
      <c r="F170" s="3" t="s">
        <v>849</v>
      </c>
      <c r="G170" s="3" t="s">
        <v>849</v>
      </c>
      <c r="H170" s="3" t="s">
        <v>865</v>
      </c>
      <c r="I170" s="3" t="s">
        <v>1346</v>
      </c>
      <c r="J170" s="3" t="s">
        <v>6</v>
      </c>
      <c r="K170" s="3" t="s">
        <v>1346</v>
      </c>
      <c r="L170" s="3" t="s">
        <v>1347</v>
      </c>
      <c r="M170" s="3" t="s">
        <v>1346</v>
      </c>
      <c r="N170" s="3" t="s">
        <v>854</v>
      </c>
      <c r="O170" s="3" t="s">
        <v>855</v>
      </c>
      <c r="P170" s="3" t="s">
        <v>1348</v>
      </c>
      <c r="Q170" s="3" t="s">
        <v>857</v>
      </c>
      <c r="R170" s="3" t="s">
        <v>1349</v>
      </c>
      <c r="S170" s="3" t="s">
        <v>1350</v>
      </c>
      <c r="T170" s="3" t="s">
        <v>860</v>
      </c>
    </row>
    <row r="171" spans="1:20" ht="45" customHeight="1" x14ac:dyDescent="0.25">
      <c r="A171" s="3" t="s">
        <v>500</v>
      </c>
      <c r="B171" s="3" t="s">
        <v>1442</v>
      </c>
      <c r="C171" s="3" t="s">
        <v>1345</v>
      </c>
      <c r="D171" s="3" t="s">
        <v>847</v>
      </c>
      <c r="E171" s="3" t="s">
        <v>881</v>
      </c>
      <c r="F171" s="3" t="s">
        <v>849</v>
      </c>
      <c r="G171" s="3" t="s">
        <v>849</v>
      </c>
      <c r="H171" s="3" t="s">
        <v>865</v>
      </c>
      <c r="I171" s="3" t="s">
        <v>1346</v>
      </c>
      <c r="J171" s="3" t="s">
        <v>6</v>
      </c>
      <c r="K171" s="3" t="s">
        <v>1346</v>
      </c>
      <c r="L171" s="3" t="s">
        <v>1347</v>
      </c>
      <c r="M171" s="3" t="s">
        <v>1346</v>
      </c>
      <c r="N171" s="3" t="s">
        <v>854</v>
      </c>
      <c r="O171" s="3" t="s">
        <v>855</v>
      </c>
      <c r="P171" s="3" t="s">
        <v>1348</v>
      </c>
      <c r="Q171" s="3" t="s">
        <v>857</v>
      </c>
      <c r="R171" s="3" t="s">
        <v>1349</v>
      </c>
      <c r="S171" s="3" t="s">
        <v>1350</v>
      </c>
      <c r="T171" s="3" t="s">
        <v>860</v>
      </c>
    </row>
    <row r="172" spans="1:20" ht="45" customHeight="1" x14ac:dyDescent="0.25">
      <c r="A172" s="3" t="s">
        <v>502</v>
      </c>
      <c r="B172" s="3" t="s">
        <v>1443</v>
      </c>
      <c r="C172" s="3" t="s">
        <v>1406</v>
      </c>
      <c r="D172" s="3" t="s">
        <v>847</v>
      </c>
      <c r="E172" s="3" t="s">
        <v>848</v>
      </c>
      <c r="F172" s="3" t="s">
        <v>849</v>
      </c>
      <c r="G172" s="3" t="s">
        <v>849</v>
      </c>
      <c r="H172" s="3" t="s">
        <v>865</v>
      </c>
      <c r="I172" s="3" t="s">
        <v>1407</v>
      </c>
      <c r="J172" s="3" t="s">
        <v>6</v>
      </c>
      <c r="K172" s="3" t="s">
        <v>1407</v>
      </c>
      <c r="L172" s="3" t="s">
        <v>1408</v>
      </c>
      <c r="M172" s="3" t="s">
        <v>1407</v>
      </c>
      <c r="N172" s="3" t="s">
        <v>854</v>
      </c>
      <c r="O172" s="3" t="s">
        <v>855</v>
      </c>
      <c r="P172" s="3" t="s">
        <v>1409</v>
      </c>
      <c r="Q172" s="3" t="s">
        <v>857</v>
      </c>
      <c r="R172" s="3" t="s">
        <v>869</v>
      </c>
      <c r="S172" s="3" t="s">
        <v>1410</v>
      </c>
      <c r="T172" s="3" t="s">
        <v>860</v>
      </c>
    </row>
    <row r="173" spans="1:20" ht="45" customHeight="1" x14ac:dyDescent="0.25">
      <c r="A173" s="3" t="s">
        <v>504</v>
      </c>
      <c r="B173" s="3" t="s">
        <v>1444</v>
      </c>
      <c r="C173" s="3" t="s">
        <v>1406</v>
      </c>
      <c r="D173" s="3" t="s">
        <v>847</v>
      </c>
      <c r="E173" s="3" t="s">
        <v>848</v>
      </c>
      <c r="F173" s="3" t="s">
        <v>849</v>
      </c>
      <c r="G173" s="3" t="s">
        <v>849</v>
      </c>
      <c r="H173" s="3" t="s">
        <v>865</v>
      </c>
      <c r="I173" s="3" t="s">
        <v>1407</v>
      </c>
      <c r="J173" s="3" t="s">
        <v>6</v>
      </c>
      <c r="K173" s="3" t="s">
        <v>1407</v>
      </c>
      <c r="L173" s="3" t="s">
        <v>1408</v>
      </c>
      <c r="M173" s="3" t="s">
        <v>1407</v>
      </c>
      <c r="N173" s="3" t="s">
        <v>854</v>
      </c>
      <c r="O173" s="3" t="s">
        <v>855</v>
      </c>
      <c r="P173" s="3" t="s">
        <v>1409</v>
      </c>
      <c r="Q173" s="3" t="s">
        <v>857</v>
      </c>
      <c r="R173" s="3" t="s">
        <v>869</v>
      </c>
      <c r="S173" s="3" t="s">
        <v>1410</v>
      </c>
      <c r="T173" s="3" t="s">
        <v>860</v>
      </c>
    </row>
    <row r="174" spans="1:20" ht="45" customHeight="1" x14ac:dyDescent="0.25">
      <c r="A174" s="3" t="s">
        <v>506</v>
      </c>
      <c r="B174" s="3" t="s">
        <v>1445</v>
      </c>
      <c r="C174" s="3" t="s">
        <v>1375</v>
      </c>
      <c r="D174" s="3" t="s">
        <v>847</v>
      </c>
      <c r="E174" s="3" t="s">
        <v>1376</v>
      </c>
      <c r="F174" s="3" t="s">
        <v>849</v>
      </c>
      <c r="G174" s="3" t="s">
        <v>849</v>
      </c>
      <c r="H174" s="3" t="s">
        <v>850</v>
      </c>
      <c r="I174" s="3" t="s">
        <v>1377</v>
      </c>
      <c r="J174" s="3" t="s">
        <v>7</v>
      </c>
      <c r="K174" s="3" t="s">
        <v>1377</v>
      </c>
      <c r="L174" s="3" t="s">
        <v>1378</v>
      </c>
      <c r="M174" s="3" t="s">
        <v>1379</v>
      </c>
      <c r="N174" s="3" t="s">
        <v>854</v>
      </c>
      <c r="O174" s="3" t="s">
        <v>855</v>
      </c>
      <c r="P174" s="3" t="s">
        <v>1380</v>
      </c>
      <c r="Q174" s="3" t="s">
        <v>857</v>
      </c>
      <c r="R174" s="3" t="s">
        <v>869</v>
      </c>
      <c r="S174" s="3" t="s">
        <v>1381</v>
      </c>
      <c r="T174" s="3" t="s">
        <v>860</v>
      </c>
    </row>
    <row r="175" spans="1:20" ht="45" customHeight="1" x14ac:dyDescent="0.25">
      <c r="A175" s="3" t="s">
        <v>508</v>
      </c>
      <c r="B175" s="3" t="s">
        <v>1446</v>
      </c>
      <c r="C175" s="3" t="s">
        <v>1447</v>
      </c>
      <c r="D175" s="3" t="s">
        <v>847</v>
      </c>
      <c r="E175" s="3" t="s">
        <v>1448</v>
      </c>
      <c r="F175" s="3" t="s">
        <v>849</v>
      </c>
      <c r="G175" s="3" t="s">
        <v>849</v>
      </c>
      <c r="H175" s="3" t="s">
        <v>850</v>
      </c>
      <c r="I175" s="3" t="s">
        <v>1449</v>
      </c>
      <c r="J175" s="3" t="s">
        <v>1057</v>
      </c>
      <c r="K175" s="3" t="s">
        <v>1449</v>
      </c>
      <c r="L175" s="3" t="s">
        <v>1450</v>
      </c>
      <c r="M175" s="3" t="s">
        <v>1451</v>
      </c>
      <c r="N175" s="3" t="s">
        <v>854</v>
      </c>
      <c r="O175" s="3" t="s">
        <v>855</v>
      </c>
      <c r="P175" s="3" t="s">
        <v>1452</v>
      </c>
      <c r="Q175" s="3" t="s">
        <v>857</v>
      </c>
      <c r="R175" s="3" t="s">
        <v>869</v>
      </c>
      <c r="S175" s="3" t="s">
        <v>1453</v>
      </c>
      <c r="T175" s="3" t="s">
        <v>860</v>
      </c>
    </row>
    <row r="176" spans="1:20" ht="45" customHeight="1" x14ac:dyDescent="0.25">
      <c r="A176" s="3" t="s">
        <v>510</v>
      </c>
      <c r="B176" s="3" t="s">
        <v>1454</v>
      </c>
      <c r="C176" s="3" t="s">
        <v>1328</v>
      </c>
      <c r="D176" s="3" t="s">
        <v>863</v>
      </c>
      <c r="E176" s="3" t="s">
        <v>993</v>
      </c>
      <c r="F176" s="3" t="s">
        <v>849</v>
      </c>
      <c r="G176" s="3" t="s">
        <v>849</v>
      </c>
      <c r="H176" s="3" t="s">
        <v>850</v>
      </c>
      <c r="I176" s="3" t="s">
        <v>1329</v>
      </c>
      <c r="J176" s="3" t="s">
        <v>1330</v>
      </c>
      <c r="K176" s="3" t="s">
        <v>1329</v>
      </c>
      <c r="L176" s="3" t="s">
        <v>1166</v>
      </c>
      <c r="M176" s="3" t="s">
        <v>1165</v>
      </c>
      <c r="N176" s="3" t="s">
        <v>854</v>
      </c>
      <c r="O176" s="3" t="s">
        <v>855</v>
      </c>
      <c r="P176" s="3" t="s">
        <v>1331</v>
      </c>
      <c r="Q176" s="3" t="s">
        <v>857</v>
      </c>
      <c r="R176" s="3" t="s">
        <v>869</v>
      </c>
      <c r="S176" s="3" t="s">
        <v>1332</v>
      </c>
      <c r="T176" s="3" t="s">
        <v>860</v>
      </c>
    </row>
    <row r="177" spans="1:20" ht="45" customHeight="1" x14ac:dyDescent="0.25">
      <c r="A177" s="3" t="s">
        <v>512</v>
      </c>
      <c r="B177" s="3" t="s">
        <v>1455</v>
      </c>
      <c r="C177" s="3" t="s">
        <v>1359</v>
      </c>
      <c r="D177" s="3" t="s">
        <v>1005</v>
      </c>
      <c r="E177" s="3" t="s">
        <v>1360</v>
      </c>
      <c r="F177" s="3" t="s">
        <v>849</v>
      </c>
      <c r="G177" s="3" t="s">
        <v>849</v>
      </c>
      <c r="H177" s="3" t="s">
        <v>850</v>
      </c>
      <c r="I177" s="3" t="s">
        <v>1361</v>
      </c>
      <c r="J177" s="3" t="s">
        <v>1286</v>
      </c>
      <c r="K177" s="3" t="s">
        <v>1361</v>
      </c>
      <c r="L177" s="3" t="s">
        <v>1362</v>
      </c>
      <c r="M177" s="3" t="s">
        <v>1363</v>
      </c>
      <c r="N177" s="3" t="s">
        <v>854</v>
      </c>
      <c r="O177" s="3" t="s">
        <v>855</v>
      </c>
      <c r="P177" s="3" t="s">
        <v>1364</v>
      </c>
      <c r="Q177" s="3" t="s">
        <v>857</v>
      </c>
      <c r="R177" s="3" t="s">
        <v>869</v>
      </c>
      <c r="S177" s="3" t="s">
        <v>1365</v>
      </c>
      <c r="T177" s="3" t="s">
        <v>860</v>
      </c>
    </row>
    <row r="178" spans="1:20" ht="45" customHeight="1" x14ac:dyDescent="0.25">
      <c r="A178" s="3" t="s">
        <v>514</v>
      </c>
      <c r="B178" s="3" t="s">
        <v>1456</v>
      </c>
      <c r="C178" s="3" t="s">
        <v>1359</v>
      </c>
      <c r="D178" s="3" t="s">
        <v>1005</v>
      </c>
      <c r="E178" s="3" t="s">
        <v>1360</v>
      </c>
      <c r="F178" s="3" t="s">
        <v>849</v>
      </c>
      <c r="G178" s="3" t="s">
        <v>849</v>
      </c>
      <c r="H178" s="3" t="s">
        <v>850</v>
      </c>
      <c r="I178" s="3" t="s">
        <v>1361</v>
      </c>
      <c r="J178" s="3" t="s">
        <v>1286</v>
      </c>
      <c r="K178" s="3" t="s">
        <v>1361</v>
      </c>
      <c r="L178" s="3" t="s">
        <v>1362</v>
      </c>
      <c r="M178" s="3" t="s">
        <v>1363</v>
      </c>
      <c r="N178" s="3" t="s">
        <v>854</v>
      </c>
      <c r="O178" s="3" t="s">
        <v>855</v>
      </c>
      <c r="P178" s="3" t="s">
        <v>1364</v>
      </c>
      <c r="Q178" s="3" t="s">
        <v>857</v>
      </c>
      <c r="R178" s="3" t="s">
        <v>869</v>
      </c>
      <c r="S178" s="3" t="s">
        <v>1365</v>
      </c>
      <c r="T178" s="3" t="s">
        <v>860</v>
      </c>
    </row>
    <row r="179" spans="1:20" ht="45" customHeight="1" x14ac:dyDescent="0.25">
      <c r="A179" s="3" t="s">
        <v>516</v>
      </c>
      <c r="B179" s="3" t="s">
        <v>1457</v>
      </c>
      <c r="C179" s="3" t="s">
        <v>1412</v>
      </c>
      <c r="D179" s="3" t="s">
        <v>847</v>
      </c>
      <c r="E179" s="3" t="s">
        <v>848</v>
      </c>
      <c r="F179" s="3" t="s">
        <v>849</v>
      </c>
      <c r="G179" s="3" t="s">
        <v>849</v>
      </c>
      <c r="H179" s="3" t="s">
        <v>865</v>
      </c>
      <c r="I179" s="3" t="s">
        <v>1413</v>
      </c>
      <c r="J179" s="3" t="s">
        <v>6</v>
      </c>
      <c r="K179" s="3" t="s">
        <v>1413</v>
      </c>
      <c r="L179" s="3" t="s">
        <v>1414</v>
      </c>
      <c r="M179" s="3" t="s">
        <v>1413</v>
      </c>
      <c r="N179" s="3" t="s">
        <v>854</v>
      </c>
      <c r="O179" s="3" t="s">
        <v>855</v>
      </c>
      <c r="P179" s="3" t="s">
        <v>1415</v>
      </c>
      <c r="Q179" s="3" t="s">
        <v>857</v>
      </c>
      <c r="R179" s="3" t="s">
        <v>869</v>
      </c>
      <c r="S179" s="3" t="s">
        <v>1416</v>
      </c>
      <c r="T179" s="3" t="s">
        <v>860</v>
      </c>
    </row>
    <row r="180" spans="1:20" ht="45" customHeight="1" x14ac:dyDescent="0.25">
      <c r="A180" s="3" t="s">
        <v>518</v>
      </c>
      <c r="B180" s="3" t="s">
        <v>1458</v>
      </c>
      <c r="C180" s="3" t="s">
        <v>1412</v>
      </c>
      <c r="D180" s="3" t="s">
        <v>847</v>
      </c>
      <c r="E180" s="3" t="s">
        <v>848</v>
      </c>
      <c r="F180" s="3" t="s">
        <v>849</v>
      </c>
      <c r="G180" s="3" t="s">
        <v>849</v>
      </c>
      <c r="H180" s="3" t="s">
        <v>865</v>
      </c>
      <c r="I180" s="3" t="s">
        <v>1413</v>
      </c>
      <c r="J180" s="3" t="s">
        <v>6</v>
      </c>
      <c r="K180" s="3" t="s">
        <v>1413</v>
      </c>
      <c r="L180" s="3" t="s">
        <v>1414</v>
      </c>
      <c r="M180" s="3" t="s">
        <v>1413</v>
      </c>
      <c r="N180" s="3" t="s">
        <v>854</v>
      </c>
      <c r="O180" s="3" t="s">
        <v>855</v>
      </c>
      <c r="P180" s="3" t="s">
        <v>1415</v>
      </c>
      <c r="Q180" s="3" t="s">
        <v>857</v>
      </c>
      <c r="R180" s="3" t="s">
        <v>869</v>
      </c>
      <c r="S180" s="3" t="s">
        <v>1416</v>
      </c>
      <c r="T180" s="3" t="s">
        <v>860</v>
      </c>
    </row>
    <row r="181" spans="1:20" ht="45" customHeight="1" x14ac:dyDescent="0.25">
      <c r="A181" s="3" t="s">
        <v>520</v>
      </c>
      <c r="B181" s="3" t="s">
        <v>1459</v>
      </c>
      <c r="C181" s="3" t="s">
        <v>1460</v>
      </c>
      <c r="D181" s="3" t="s">
        <v>847</v>
      </c>
      <c r="E181" s="3" t="s">
        <v>1461</v>
      </c>
      <c r="F181" s="3" t="s">
        <v>849</v>
      </c>
      <c r="G181" s="3" t="s">
        <v>849</v>
      </c>
      <c r="H181" s="3" t="s">
        <v>865</v>
      </c>
      <c r="I181" s="3" t="s">
        <v>1462</v>
      </c>
      <c r="J181" s="3" t="s">
        <v>6</v>
      </c>
      <c r="K181" s="3" t="s">
        <v>1462</v>
      </c>
      <c r="L181" s="3" t="s">
        <v>1463</v>
      </c>
      <c r="M181" s="3" t="s">
        <v>1462</v>
      </c>
      <c r="N181" s="3" t="s">
        <v>854</v>
      </c>
      <c r="O181" s="3" t="s">
        <v>855</v>
      </c>
      <c r="P181" s="3" t="s">
        <v>1464</v>
      </c>
      <c r="Q181" s="3" t="s">
        <v>857</v>
      </c>
      <c r="R181" s="3" t="s">
        <v>869</v>
      </c>
      <c r="S181" s="3" t="s">
        <v>1465</v>
      </c>
      <c r="T181" s="3" t="s">
        <v>860</v>
      </c>
    </row>
    <row r="182" spans="1:20" ht="45" customHeight="1" x14ac:dyDescent="0.25">
      <c r="A182" s="3" t="s">
        <v>522</v>
      </c>
      <c r="B182" s="3" t="s">
        <v>1466</v>
      </c>
      <c r="C182" s="3" t="s">
        <v>1460</v>
      </c>
      <c r="D182" s="3" t="s">
        <v>847</v>
      </c>
      <c r="E182" s="3" t="s">
        <v>1461</v>
      </c>
      <c r="F182" s="3" t="s">
        <v>849</v>
      </c>
      <c r="G182" s="3" t="s">
        <v>849</v>
      </c>
      <c r="H182" s="3" t="s">
        <v>865</v>
      </c>
      <c r="I182" s="3" t="s">
        <v>1462</v>
      </c>
      <c r="J182" s="3" t="s">
        <v>6</v>
      </c>
      <c r="K182" s="3" t="s">
        <v>1462</v>
      </c>
      <c r="L182" s="3" t="s">
        <v>1463</v>
      </c>
      <c r="M182" s="3" t="s">
        <v>1462</v>
      </c>
      <c r="N182" s="3" t="s">
        <v>854</v>
      </c>
      <c r="O182" s="3" t="s">
        <v>855</v>
      </c>
      <c r="P182" s="3" t="s">
        <v>1464</v>
      </c>
      <c r="Q182" s="3" t="s">
        <v>857</v>
      </c>
      <c r="R182" s="3" t="s">
        <v>869</v>
      </c>
      <c r="S182" s="3" t="s">
        <v>1465</v>
      </c>
      <c r="T182" s="3" t="s">
        <v>860</v>
      </c>
    </row>
    <row r="183" spans="1:20" ht="45" customHeight="1" x14ac:dyDescent="0.25">
      <c r="A183" s="3" t="s">
        <v>524</v>
      </c>
      <c r="B183" s="3" t="s">
        <v>1467</v>
      </c>
      <c r="C183" s="3" t="s">
        <v>1037</v>
      </c>
      <c r="D183" s="3" t="s">
        <v>847</v>
      </c>
      <c r="E183" s="3" t="s">
        <v>1038</v>
      </c>
      <c r="F183" s="3" t="s">
        <v>8</v>
      </c>
      <c r="G183" s="3" t="s">
        <v>849</v>
      </c>
      <c r="H183" s="3" t="s">
        <v>865</v>
      </c>
      <c r="I183" s="3" t="s">
        <v>1039</v>
      </c>
      <c r="J183" s="3" t="s">
        <v>6</v>
      </c>
      <c r="K183" s="3" t="s">
        <v>1039</v>
      </c>
      <c r="L183" s="3" t="s">
        <v>1040</v>
      </c>
      <c r="M183" s="3" t="s">
        <v>1039</v>
      </c>
      <c r="N183" s="3" t="s">
        <v>854</v>
      </c>
      <c r="O183" s="3" t="s">
        <v>855</v>
      </c>
      <c r="P183" s="3" t="s">
        <v>1041</v>
      </c>
      <c r="Q183" s="3" t="s">
        <v>857</v>
      </c>
      <c r="R183" s="3" t="s">
        <v>869</v>
      </c>
      <c r="S183" s="3" t="s">
        <v>1042</v>
      </c>
      <c r="T183" s="3" t="s">
        <v>860</v>
      </c>
    </row>
    <row r="184" spans="1:20" ht="45" customHeight="1" x14ac:dyDescent="0.25">
      <c r="A184" s="3" t="s">
        <v>526</v>
      </c>
      <c r="B184" s="3" t="s">
        <v>1468</v>
      </c>
      <c r="C184" s="3" t="s">
        <v>1037</v>
      </c>
      <c r="D184" s="3" t="s">
        <v>847</v>
      </c>
      <c r="E184" s="3" t="s">
        <v>1038</v>
      </c>
      <c r="F184" s="3" t="s">
        <v>8</v>
      </c>
      <c r="G184" s="3" t="s">
        <v>849</v>
      </c>
      <c r="H184" s="3" t="s">
        <v>865</v>
      </c>
      <c r="I184" s="3" t="s">
        <v>1039</v>
      </c>
      <c r="J184" s="3" t="s">
        <v>6</v>
      </c>
      <c r="K184" s="3" t="s">
        <v>1039</v>
      </c>
      <c r="L184" s="3" t="s">
        <v>1040</v>
      </c>
      <c r="M184" s="3" t="s">
        <v>1039</v>
      </c>
      <c r="N184" s="3" t="s">
        <v>854</v>
      </c>
      <c r="O184" s="3" t="s">
        <v>855</v>
      </c>
      <c r="P184" s="3" t="s">
        <v>1041</v>
      </c>
      <c r="Q184" s="3" t="s">
        <v>857</v>
      </c>
      <c r="R184" s="3" t="s">
        <v>869</v>
      </c>
      <c r="S184" s="3" t="s">
        <v>1042</v>
      </c>
      <c r="T184" s="3" t="s">
        <v>860</v>
      </c>
    </row>
    <row r="185" spans="1:20" ht="45" customHeight="1" x14ac:dyDescent="0.25">
      <c r="A185" s="3" t="s">
        <v>528</v>
      </c>
      <c r="B185" s="3" t="s">
        <v>1469</v>
      </c>
      <c r="C185" s="3" t="s">
        <v>1122</v>
      </c>
      <c r="D185" s="3" t="s">
        <v>1005</v>
      </c>
      <c r="E185" s="3" t="s">
        <v>1123</v>
      </c>
      <c r="F185" s="3" t="s">
        <v>849</v>
      </c>
      <c r="G185" s="3" t="s">
        <v>849</v>
      </c>
      <c r="H185" s="3" t="s">
        <v>865</v>
      </c>
      <c r="I185" s="3" t="s">
        <v>1124</v>
      </c>
      <c r="J185" s="3" t="s">
        <v>6</v>
      </c>
      <c r="K185" s="3" t="s">
        <v>1124</v>
      </c>
      <c r="L185" s="3" t="s">
        <v>1125</v>
      </c>
      <c r="M185" s="3" t="s">
        <v>1124</v>
      </c>
      <c r="N185" s="3" t="s">
        <v>854</v>
      </c>
      <c r="O185" s="3" t="s">
        <v>855</v>
      </c>
      <c r="P185" s="3" t="s">
        <v>1126</v>
      </c>
      <c r="Q185" s="3" t="s">
        <v>857</v>
      </c>
      <c r="R185" s="3" t="s">
        <v>869</v>
      </c>
      <c r="S185" s="3" t="s">
        <v>1127</v>
      </c>
      <c r="T185" s="3" t="s">
        <v>860</v>
      </c>
    </row>
    <row r="186" spans="1:20" ht="45" customHeight="1" x14ac:dyDescent="0.25">
      <c r="A186" s="3" t="s">
        <v>530</v>
      </c>
      <c r="B186" s="3" t="s">
        <v>1470</v>
      </c>
      <c r="C186" s="3" t="s">
        <v>1256</v>
      </c>
      <c r="D186" s="3" t="s">
        <v>921</v>
      </c>
      <c r="E186" s="3" t="s">
        <v>1257</v>
      </c>
      <c r="F186" s="3" t="s">
        <v>849</v>
      </c>
      <c r="G186" s="3" t="s">
        <v>849</v>
      </c>
      <c r="H186" s="3" t="s">
        <v>865</v>
      </c>
      <c r="I186" s="3" t="s">
        <v>1258</v>
      </c>
      <c r="J186" s="3" t="s">
        <v>6</v>
      </c>
      <c r="K186" s="3" t="s">
        <v>1258</v>
      </c>
      <c r="L186" s="3" t="s">
        <v>1259</v>
      </c>
      <c r="M186" s="3" t="s">
        <v>1258</v>
      </c>
      <c r="N186" s="3" t="s">
        <v>854</v>
      </c>
      <c r="O186" s="3" t="s">
        <v>855</v>
      </c>
      <c r="P186" s="3" t="s">
        <v>1260</v>
      </c>
      <c r="Q186" s="3" t="s">
        <v>857</v>
      </c>
      <c r="R186" s="3" t="s">
        <v>869</v>
      </c>
      <c r="S186" s="3" t="s">
        <v>1261</v>
      </c>
      <c r="T186" s="3" t="s">
        <v>860</v>
      </c>
    </row>
    <row r="187" spans="1:20" ht="45" customHeight="1" x14ac:dyDescent="0.25">
      <c r="A187" s="3" t="s">
        <v>532</v>
      </c>
      <c r="B187" s="3" t="s">
        <v>1471</v>
      </c>
      <c r="C187" s="3" t="s">
        <v>1422</v>
      </c>
      <c r="D187" s="3" t="s">
        <v>847</v>
      </c>
      <c r="E187" s="3" t="s">
        <v>1268</v>
      </c>
      <c r="F187" s="3" t="s">
        <v>849</v>
      </c>
      <c r="G187" s="3" t="s">
        <v>849</v>
      </c>
      <c r="H187" s="3" t="s">
        <v>865</v>
      </c>
      <c r="I187" s="3" t="s">
        <v>1423</v>
      </c>
      <c r="J187" s="3" t="s">
        <v>6</v>
      </c>
      <c r="K187" s="3" t="s">
        <v>1423</v>
      </c>
      <c r="L187" s="3" t="s">
        <v>1424</v>
      </c>
      <c r="M187" s="3" t="s">
        <v>1423</v>
      </c>
      <c r="N187" s="3" t="s">
        <v>854</v>
      </c>
      <c r="O187" s="3" t="s">
        <v>855</v>
      </c>
      <c r="P187" s="3" t="s">
        <v>1425</v>
      </c>
      <c r="Q187" s="3" t="s">
        <v>857</v>
      </c>
      <c r="R187" s="3" t="s">
        <v>869</v>
      </c>
      <c r="S187" s="3" t="s">
        <v>1426</v>
      </c>
      <c r="T187" s="3" t="s">
        <v>860</v>
      </c>
    </row>
    <row r="188" spans="1:20" ht="45" customHeight="1" x14ac:dyDescent="0.25">
      <c r="A188" s="3" t="s">
        <v>534</v>
      </c>
      <c r="B188" s="3" t="s">
        <v>1472</v>
      </c>
      <c r="C188" s="3" t="s">
        <v>1375</v>
      </c>
      <c r="D188" s="3" t="s">
        <v>847</v>
      </c>
      <c r="E188" s="3" t="s">
        <v>1376</v>
      </c>
      <c r="F188" s="3" t="s">
        <v>849</v>
      </c>
      <c r="G188" s="3" t="s">
        <v>849</v>
      </c>
      <c r="H188" s="3" t="s">
        <v>850</v>
      </c>
      <c r="I188" s="3" t="s">
        <v>1377</v>
      </c>
      <c r="J188" s="3" t="s">
        <v>7</v>
      </c>
      <c r="K188" s="3" t="s">
        <v>1377</v>
      </c>
      <c r="L188" s="3" t="s">
        <v>1378</v>
      </c>
      <c r="M188" s="3" t="s">
        <v>1379</v>
      </c>
      <c r="N188" s="3" t="s">
        <v>854</v>
      </c>
      <c r="O188" s="3" t="s">
        <v>855</v>
      </c>
      <c r="P188" s="3" t="s">
        <v>1380</v>
      </c>
      <c r="Q188" s="3" t="s">
        <v>857</v>
      </c>
      <c r="R188" s="3" t="s">
        <v>869</v>
      </c>
      <c r="S188" s="3" t="s">
        <v>1381</v>
      </c>
      <c r="T188" s="3" t="s">
        <v>860</v>
      </c>
    </row>
    <row r="189" spans="1:20" ht="45" customHeight="1" x14ac:dyDescent="0.25">
      <c r="A189" s="3" t="s">
        <v>536</v>
      </c>
      <c r="B189" s="3" t="s">
        <v>1473</v>
      </c>
      <c r="C189" s="3" t="s">
        <v>1387</v>
      </c>
      <c r="D189" s="3" t="s">
        <v>847</v>
      </c>
      <c r="E189" s="3" t="s">
        <v>1388</v>
      </c>
      <c r="F189" s="3" t="s">
        <v>849</v>
      </c>
      <c r="G189" s="3" t="s">
        <v>849</v>
      </c>
      <c r="H189" s="3" t="s">
        <v>865</v>
      </c>
      <c r="I189" s="3" t="s">
        <v>1389</v>
      </c>
      <c r="J189" s="3" t="s">
        <v>6</v>
      </c>
      <c r="K189" s="3" t="s">
        <v>1389</v>
      </c>
      <c r="L189" s="3" t="s">
        <v>1390</v>
      </c>
      <c r="M189" s="3" t="s">
        <v>1389</v>
      </c>
      <c r="N189" s="3" t="s">
        <v>854</v>
      </c>
      <c r="O189" s="3" t="s">
        <v>855</v>
      </c>
      <c r="P189" s="3" t="s">
        <v>1391</v>
      </c>
      <c r="Q189" s="3" t="s">
        <v>857</v>
      </c>
      <c r="R189" s="3" t="s">
        <v>869</v>
      </c>
      <c r="S189" s="3" t="s">
        <v>1392</v>
      </c>
      <c r="T189" s="3" t="s">
        <v>860</v>
      </c>
    </row>
    <row r="190" spans="1:20" ht="45" customHeight="1" x14ac:dyDescent="0.25">
      <c r="A190" s="3" t="s">
        <v>538</v>
      </c>
      <c r="B190" s="3" t="s">
        <v>1474</v>
      </c>
      <c r="C190" s="3" t="s">
        <v>1460</v>
      </c>
      <c r="D190" s="3" t="s">
        <v>847</v>
      </c>
      <c r="E190" s="3" t="s">
        <v>1461</v>
      </c>
      <c r="F190" s="3" t="s">
        <v>849</v>
      </c>
      <c r="G190" s="3" t="s">
        <v>849</v>
      </c>
      <c r="H190" s="3" t="s">
        <v>865</v>
      </c>
      <c r="I190" s="3" t="s">
        <v>1462</v>
      </c>
      <c r="J190" s="3" t="s">
        <v>6</v>
      </c>
      <c r="K190" s="3" t="s">
        <v>1462</v>
      </c>
      <c r="L190" s="3" t="s">
        <v>1463</v>
      </c>
      <c r="M190" s="3" t="s">
        <v>1462</v>
      </c>
      <c r="N190" s="3" t="s">
        <v>854</v>
      </c>
      <c r="O190" s="3" t="s">
        <v>855</v>
      </c>
      <c r="P190" s="3" t="s">
        <v>1464</v>
      </c>
      <c r="Q190" s="3" t="s">
        <v>857</v>
      </c>
      <c r="R190" s="3" t="s">
        <v>869</v>
      </c>
      <c r="S190" s="3" t="s">
        <v>1465</v>
      </c>
      <c r="T190" s="3" t="s">
        <v>860</v>
      </c>
    </row>
    <row r="191" spans="1:20" ht="45" customHeight="1" x14ac:dyDescent="0.25">
      <c r="A191" s="3" t="s">
        <v>540</v>
      </c>
      <c r="B191" s="3" t="s">
        <v>1475</v>
      </c>
      <c r="C191" s="3" t="s">
        <v>1163</v>
      </c>
      <c r="D191" s="3" t="s">
        <v>863</v>
      </c>
      <c r="E191" s="3" t="s">
        <v>1164</v>
      </c>
      <c r="F191" s="3" t="s">
        <v>849</v>
      </c>
      <c r="G191" s="3" t="s">
        <v>849</v>
      </c>
      <c r="H191" s="3" t="s">
        <v>865</v>
      </c>
      <c r="I191" s="3" t="s">
        <v>1165</v>
      </c>
      <c r="J191" s="3" t="s">
        <v>6</v>
      </c>
      <c r="K191" s="3" t="s">
        <v>1165</v>
      </c>
      <c r="L191" s="3" t="s">
        <v>1166</v>
      </c>
      <c r="M191" s="3" t="s">
        <v>1165</v>
      </c>
      <c r="N191" s="3" t="s">
        <v>854</v>
      </c>
      <c r="O191" s="3" t="s">
        <v>855</v>
      </c>
      <c r="P191" s="3" t="s">
        <v>1167</v>
      </c>
      <c r="Q191" s="3" t="s">
        <v>857</v>
      </c>
      <c r="R191" s="3" t="s">
        <v>869</v>
      </c>
      <c r="S191" s="3" t="s">
        <v>1168</v>
      </c>
      <c r="T191" s="3" t="s">
        <v>860</v>
      </c>
    </row>
    <row r="192" spans="1:20" ht="45" customHeight="1" x14ac:dyDescent="0.25">
      <c r="A192" s="3" t="s">
        <v>542</v>
      </c>
      <c r="B192" s="3" t="s">
        <v>1476</v>
      </c>
      <c r="C192" s="3" t="s">
        <v>962</v>
      </c>
      <c r="D192" s="3" t="s">
        <v>937</v>
      </c>
      <c r="E192" s="3" t="s">
        <v>963</v>
      </c>
      <c r="F192" s="3" t="s">
        <v>849</v>
      </c>
      <c r="G192" s="3" t="s">
        <v>849</v>
      </c>
      <c r="H192" s="3" t="s">
        <v>865</v>
      </c>
      <c r="I192" s="3" t="s">
        <v>964</v>
      </c>
      <c r="J192" s="3" t="s">
        <v>6</v>
      </c>
      <c r="K192" s="3" t="s">
        <v>964</v>
      </c>
      <c r="L192" s="3" t="s">
        <v>965</v>
      </c>
      <c r="M192" s="3" t="s">
        <v>964</v>
      </c>
      <c r="N192" s="3" t="s">
        <v>854</v>
      </c>
      <c r="O192" s="3" t="s">
        <v>855</v>
      </c>
      <c r="P192" s="3" t="s">
        <v>966</v>
      </c>
      <c r="Q192" s="3" t="s">
        <v>857</v>
      </c>
      <c r="R192" s="3" t="s">
        <v>869</v>
      </c>
      <c r="S192" s="3" t="s">
        <v>967</v>
      </c>
      <c r="T192" s="3" t="s">
        <v>860</v>
      </c>
    </row>
    <row r="193" spans="1:20" ht="45" customHeight="1" x14ac:dyDescent="0.25">
      <c r="A193" s="3" t="s">
        <v>544</v>
      </c>
      <c r="B193" s="3" t="s">
        <v>1477</v>
      </c>
      <c r="C193" s="3" t="s">
        <v>1369</v>
      </c>
      <c r="D193" s="3" t="s">
        <v>847</v>
      </c>
      <c r="E193" s="3" t="s">
        <v>848</v>
      </c>
      <c r="F193" s="3" t="s">
        <v>849</v>
      </c>
      <c r="G193" s="3" t="s">
        <v>849</v>
      </c>
      <c r="H193" s="3" t="s">
        <v>865</v>
      </c>
      <c r="I193" s="3" t="s">
        <v>1370</v>
      </c>
      <c r="J193" s="3" t="s">
        <v>6</v>
      </c>
      <c r="K193" s="3" t="s">
        <v>1370</v>
      </c>
      <c r="L193" s="3" t="s">
        <v>1371</v>
      </c>
      <c r="M193" s="3" t="s">
        <v>1370</v>
      </c>
      <c r="N193" s="3" t="s">
        <v>854</v>
      </c>
      <c r="O193" s="3" t="s">
        <v>855</v>
      </c>
      <c r="P193" s="3" t="s">
        <v>1372</v>
      </c>
      <c r="Q193" s="3" t="s">
        <v>857</v>
      </c>
      <c r="R193" s="3" t="s">
        <v>869</v>
      </c>
      <c r="S193" s="3" t="s">
        <v>1373</v>
      </c>
      <c r="T193" s="3" t="s">
        <v>860</v>
      </c>
    </row>
    <row r="194" spans="1:20" ht="45" customHeight="1" x14ac:dyDescent="0.25">
      <c r="A194" s="3" t="s">
        <v>546</v>
      </c>
      <c r="B194" s="3" t="s">
        <v>1478</v>
      </c>
      <c r="C194" s="3" t="s">
        <v>1369</v>
      </c>
      <c r="D194" s="3" t="s">
        <v>847</v>
      </c>
      <c r="E194" s="3" t="s">
        <v>848</v>
      </c>
      <c r="F194" s="3" t="s">
        <v>849</v>
      </c>
      <c r="G194" s="3" t="s">
        <v>849</v>
      </c>
      <c r="H194" s="3" t="s">
        <v>865</v>
      </c>
      <c r="I194" s="3" t="s">
        <v>1370</v>
      </c>
      <c r="J194" s="3" t="s">
        <v>6</v>
      </c>
      <c r="K194" s="3" t="s">
        <v>1370</v>
      </c>
      <c r="L194" s="3" t="s">
        <v>1371</v>
      </c>
      <c r="M194" s="3" t="s">
        <v>1370</v>
      </c>
      <c r="N194" s="3" t="s">
        <v>854</v>
      </c>
      <c r="O194" s="3" t="s">
        <v>855</v>
      </c>
      <c r="P194" s="3" t="s">
        <v>1372</v>
      </c>
      <c r="Q194" s="3" t="s">
        <v>857</v>
      </c>
      <c r="R194" s="3" t="s">
        <v>869</v>
      </c>
      <c r="S194" s="3" t="s">
        <v>1373</v>
      </c>
      <c r="T194" s="3" t="s">
        <v>860</v>
      </c>
    </row>
    <row r="195" spans="1:20" ht="45" customHeight="1" x14ac:dyDescent="0.25">
      <c r="A195" s="3" t="s">
        <v>548</v>
      </c>
      <c r="B195" s="3" t="s">
        <v>1479</v>
      </c>
      <c r="C195" s="3" t="s">
        <v>1447</v>
      </c>
      <c r="D195" s="3" t="s">
        <v>847</v>
      </c>
      <c r="E195" s="3" t="s">
        <v>1448</v>
      </c>
      <c r="F195" s="3" t="s">
        <v>849</v>
      </c>
      <c r="G195" s="3" t="s">
        <v>849</v>
      </c>
      <c r="H195" s="3" t="s">
        <v>850</v>
      </c>
      <c r="I195" s="3" t="s">
        <v>1449</v>
      </c>
      <c r="J195" s="3" t="s">
        <v>1057</v>
      </c>
      <c r="K195" s="3" t="s">
        <v>1449</v>
      </c>
      <c r="L195" s="3" t="s">
        <v>1450</v>
      </c>
      <c r="M195" s="3" t="s">
        <v>1451</v>
      </c>
      <c r="N195" s="3" t="s">
        <v>854</v>
      </c>
      <c r="O195" s="3" t="s">
        <v>855</v>
      </c>
      <c r="P195" s="3" t="s">
        <v>1452</v>
      </c>
      <c r="Q195" s="3" t="s">
        <v>857</v>
      </c>
      <c r="R195" s="3" t="s">
        <v>869</v>
      </c>
      <c r="S195" s="3" t="s">
        <v>1453</v>
      </c>
      <c r="T195" s="3" t="s">
        <v>860</v>
      </c>
    </row>
    <row r="196" spans="1:20" ht="45" customHeight="1" x14ac:dyDescent="0.25">
      <c r="A196" s="3" t="s">
        <v>550</v>
      </c>
      <c r="B196" s="3" t="s">
        <v>1480</v>
      </c>
      <c r="C196" s="3" t="s">
        <v>1447</v>
      </c>
      <c r="D196" s="3" t="s">
        <v>847</v>
      </c>
      <c r="E196" s="3" t="s">
        <v>1448</v>
      </c>
      <c r="F196" s="3" t="s">
        <v>849</v>
      </c>
      <c r="G196" s="3" t="s">
        <v>849</v>
      </c>
      <c r="H196" s="3" t="s">
        <v>850</v>
      </c>
      <c r="I196" s="3" t="s">
        <v>1449</v>
      </c>
      <c r="J196" s="3" t="s">
        <v>1057</v>
      </c>
      <c r="K196" s="3" t="s">
        <v>1449</v>
      </c>
      <c r="L196" s="3" t="s">
        <v>1450</v>
      </c>
      <c r="M196" s="3" t="s">
        <v>1451</v>
      </c>
      <c r="N196" s="3" t="s">
        <v>854</v>
      </c>
      <c r="O196" s="3" t="s">
        <v>855</v>
      </c>
      <c r="P196" s="3" t="s">
        <v>1452</v>
      </c>
      <c r="Q196" s="3" t="s">
        <v>857</v>
      </c>
      <c r="R196" s="3" t="s">
        <v>869</v>
      </c>
      <c r="S196" s="3" t="s">
        <v>1453</v>
      </c>
      <c r="T196" s="3" t="s">
        <v>860</v>
      </c>
    </row>
    <row r="197" spans="1:20" ht="45" customHeight="1" x14ac:dyDescent="0.25">
      <c r="A197" s="3" t="s">
        <v>552</v>
      </c>
      <c r="B197" s="3" t="s">
        <v>1481</v>
      </c>
      <c r="C197" s="3" t="s">
        <v>1143</v>
      </c>
      <c r="D197" s="3" t="s">
        <v>847</v>
      </c>
      <c r="E197" s="3" t="s">
        <v>1144</v>
      </c>
      <c r="F197" s="3" t="s">
        <v>1145</v>
      </c>
      <c r="G197" s="3" t="s">
        <v>849</v>
      </c>
      <c r="H197" s="3" t="s">
        <v>865</v>
      </c>
      <c r="I197" s="3" t="s">
        <v>1146</v>
      </c>
      <c r="J197" s="3" t="s">
        <v>1087</v>
      </c>
      <c r="K197" s="3" t="s">
        <v>1146</v>
      </c>
      <c r="L197" s="3" t="s">
        <v>1147</v>
      </c>
      <c r="M197" s="3" t="s">
        <v>1148</v>
      </c>
      <c r="N197" s="3" t="s">
        <v>854</v>
      </c>
      <c r="O197" s="3" t="s">
        <v>855</v>
      </c>
      <c r="P197" s="3" t="s">
        <v>1149</v>
      </c>
      <c r="Q197" s="3" t="s">
        <v>857</v>
      </c>
      <c r="R197" s="3" t="s">
        <v>1150</v>
      </c>
      <c r="S197" s="3" t="s">
        <v>1151</v>
      </c>
      <c r="T197" s="3" t="s">
        <v>860</v>
      </c>
    </row>
    <row r="198" spans="1:20" ht="45" customHeight="1" x14ac:dyDescent="0.25">
      <c r="A198" s="3" t="s">
        <v>554</v>
      </c>
      <c r="B198" s="3" t="s">
        <v>1482</v>
      </c>
      <c r="C198" s="3" t="s">
        <v>1143</v>
      </c>
      <c r="D198" s="3" t="s">
        <v>847</v>
      </c>
      <c r="E198" s="3" t="s">
        <v>1144</v>
      </c>
      <c r="F198" s="3" t="s">
        <v>1145</v>
      </c>
      <c r="G198" s="3" t="s">
        <v>849</v>
      </c>
      <c r="H198" s="3" t="s">
        <v>865</v>
      </c>
      <c r="I198" s="3" t="s">
        <v>1146</v>
      </c>
      <c r="J198" s="3" t="s">
        <v>1087</v>
      </c>
      <c r="K198" s="3" t="s">
        <v>1146</v>
      </c>
      <c r="L198" s="3" t="s">
        <v>1147</v>
      </c>
      <c r="M198" s="3" t="s">
        <v>1148</v>
      </c>
      <c r="N198" s="3" t="s">
        <v>854</v>
      </c>
      <c r="O198" s="3" t="s">
        <v>855</v>
      </c>
      <c r="P198" s="3" t="s">
        <v>1149</v>
      </c>
      <c r="Q198" s="3" t="s">
        <v>857</v>
      </c>
      <c r="R198" s="3" t="s">
        <v>1150</v>
      </c>
      <c r="S198" s="3" t="s">
        <v>1151</v>
      </c>
      <c r="T198" s="3" t="s">
        <v>860</v>
      </c>
    </row>
    <row r="199" spans="1:20" ht="45" customHeight="1" x14ac:dyDescent="0.25">
      <c r="A199" s="3" t="s">
        <v>556</v>
      </c>
      <c r="B199" s="3" t="s">
        <v>1483</v>
      </c>
      <c r="C199" s="3" t="s">
        <v>1170</v>
      </c>
      <c r="D199" s="3" t="s">
        <v>921</v>
      </c>
      <c r="E199" s="3" t="s">
        <v>1171</v>
      </c>
      <c r="F199" s="3" t="s">
        <v>849</v>
      </c>
      <c r="G199" s="3" t="s">
        <v>849</v>
      </c>
      <c r="H199" s="3" t="s">
        <v>850</v>
      </c>
      <c r="I199" s="3" t="s">
        <v>1172</v>
      </c>
      <c r="J199" s="3" t="s">
        <v>6</v>
      </c>
      <c r="K199" s="3" t="s">
        <v>1172</v>
      </c>
      <c r="L199" s="3" t="s">
        <v>1173</v>
      </c>
      <c r="M199" s="3" t="s">
        <v>1172</v>
      </c>
      <c r="N199" s="3" t="s">
        <v>854</v>
      </c>
      <c r="O199" s="3" t="s">
        <v>855</v>
      </c>
      <c r="P199" s="3" t="s">
        <v>1174</v>
      </c>
      <c r="Q199" s="3" t="s">
        <v>857</v>
      </c>
      <c r="R199" s="3" t="s">
        <v>869</v>
      </c>
      <c r="S199" s="3" t="s">
        <v>1175</v>
      </c>
      <c r="T199" s="3" t="s">
        <v>860</v>
      </c>
    </row>
    <row r="200" spans="1:20" ht="45" customHeight="1" x14ac:dyDescent="0.25">
      <c r="A200" s="3" t="s">
        <v>558</v>
      </c>
      <c r="B200" s="3" t="s">
        <v>1484</v>
      </c>
      <c r="C200" s="3" t="s">
        <v>1170</v>
      </c>
      <c r="D200" s="3" t="s">
        <v>921</v>
      </c>
      <c r="E200" s="3" t="s">
        <v>1171</v>
      </c>
      <c r="F200" s="3" t="s">
        <v>849</v>
      </c>
      <c r="G200" s="3" t="s">
        <v>849</v>
      </c>
      <c r="H200" s="3" t="s">
        <v>850</v>
      </c>
      <c r="I200" s="3" t="s">
        <v>1172</v>
      </c>
      <c r="J200" s="3" t="s">
        <v>6</v>
      </c>
      <c r="K200" s="3" t="s">
        <v>1172</v>
      </c>
      <c r="L200" s="3" t="s">
        <v>1173</v>
      </c>
      <c r="M200" s="3" t="s">
        <v>1172</v>
      </c>
      <c r="N200" s="3" t="s">
        <v>854</v>
      </c>
      <c r="O200" s="3" t="s">
        <v>855</v>
      </c>
      <c r="P200" s="3" t="s">
        <v>1174</v>
      </c>
      <c r="Q200" s="3" t="s">
        <v>857</v>
      </c>
      <c r="R200" s="3" t="s">
        <v>869</v>
      </c>
      <c r="S200" s="3" t="s">
        <v>1175</v>
      </c>
      <c r="T200" s="3" t="s">
        <v>860</v>
      </c>
    </row>
    <row r="201" spans="1:20" ht="45" customHeight="1" x14ac:dyDescent="0.25">
      <c r="A201" s="3" t="s">
        <v>560</v>
      </c>
      <c r="B201" s="3" t="s">
        <v>1485</v>
      </c>
      <c r="C201" s="3" t="s">
        <v>1274</v>
      </c>
      <c r="D201" s="3" t="s">
        <v>1108</v>
      </c>
      <c r="E201" s="3" t="s">
        <v>848</v>
      </c>
      <c r="F201" s="3" t="s">
        <v>849</v>
      </c>
      <c r="G201" s="3" t="s">
        <v>849</v>
      </c>
      <c r="H201" s="3" t="s">
        <v>865</v>
      </c>
      <c r="I201" s="3" t="s">
        <v>1275</v>
      </c>
      <c r="J201" s="3" t="s">
        <v>854</v>
      </c>
      <c r="K201" s="3" t="s">
        <v>1275</v>
      </c>
      <c r="L201" s="3" t="s">
        <v>867</v>
      </c>
      <c r="M201" s="3" t="s">
        <v>866</v>
      </c>
      <c r="N201" s="3" t="s">
        <v>854</v>
      </c>
      <c r="O201" s="3" t="s">
        <v>855</v>
      </c>
      <c r="P201" s="3" t="s">
        <v>868</v>
      </c>
      <c r="Q201" s="3" t="s">
        <v>857</v>
      </c>
      <c r="R201" s="3" t="s">
        <v>869</v>
      </c>
      <c r="S201" s="3" t="s">
        <v>1276</v>
      </c>
      <c r="T201" s="3" t="s">
        <v>860</v>
      </c>
    </row>
    <row r="202" spans="1:20" ht="45" customHeight="1" x14ac:dyDescent="0.25">
      <c r="A202" s="3" t="s">
        <v>562</v>
      </c>
      <c r="B202" s="3" t="s">
        <v>1486</v>
      </c>
      <c r="C202" s="3" t="s">
        <v>1274</v>
      </c>
      <c r="D202" s="3" t="s">
        <v>1108</v>
      </c>
      <c r="E202" s="3" t="s">
        <v>848</v>
      </c>
      <c r="F202" s="3" t="s">
        <v>849</v>
      </c>
      <c r="G202" s="3" t="s">
        <v>849</v>
      </c>
      <c r="H202" s="3" t="s">
        <v>865</v>
      </c>
      <c r="I202" s="3" t="s">
        <v>1275</v>
      </c>
      <c r="J202" s="3" t="s">
        <v>854</v>
      </c>
      <c r="K202" s="3" t="s">
        <v>1275</v>
      </c>
      <c r="L202" s="3" t="s">
        <v>867</v>
      </c>
      <c r="M202" s="3" t="s">
        <v>866</v>
      </c>
      <c r="N202" s="3" t="s">
        <v>854</v>
      </c>
      <c r="O202" s="3" t="s">
        <v>855</v>
      </c>
      <c r="P202" s="3" t="s">
        <v>868</v>
      </c>
      <c r="Q202" s="3" t="s">
        <v>857</v>
      </c>
      <c r="R202" s="3" t="s">
        <v>869</v>
      </c>
      <c r="S202" s="3" t="s">
        <v>1276</v>
      </c>
      <c r="T202" s="3" t="s">
        <v>860</v>
      </c>
    </row>
    <row r="203" spans="1:20" ht="45" customHeight="1" x14ac:dyDescent="0.25">
      <c r="A203" s="3" t="s">
        <v>564</v>
      </c>
      <c r="B203" s="3" t="s">
        <v>1487</v>
      </c>
      <c r="C203" s="3" t="s">
        <v>1488</v>
      </c>
      <c r="D203" s="3" t="s">
        <v>847</v>
      </c>
      <c r="E203" s="3" t="s">
        <v>1489</v>
      </c>
      <c r="F203" s="3" t="s">
        <v>849</v>
      </c>
      <c r="G203" s="3" t="s">
        <v>849</v>
      </c>
      <c r="H203" s="3" t="s">
        <v>865</v>
      </c>
      <c r="I203" s="3" t="s">
        <v>1490</v>
      </c>
      <c r="J203" s="3" t="s">
        <v>6</v>
      </c>
      <c r="K203" s="3" t="s">
        <v>1490</v>
      </c>
      <c r="L203" s="3" t="s">
        <v>1491</v>
      </c>
      <c r="M203" s="3" t="s">
        <v>1490</v>
      </c>
      <c r="N203" s="3" t="s">
        <v>854</v>
      </c>
      <c r="O203" s="3" t="s">
        <v>855</v>
      </c>
      <c r="P203" s="3" t="s">
        <v>1492</v>
      </c>
      <c r="Q203" s="3" t="s">
        <v>857</v>
      </c>
      <c r="R203" s="3" t="s">
        <v>1493</v>
      </c>
      <c r="S203" s="3" t="s">
        <v>1494</v>
      </c>
      <c r="T203" s="3" t="s">
        <v>860</v>
      </c>
    </row>
    <row r="204" spans="1:20" ht="45" customHeight="1" x14ac:dyDescent="0.25">
      <c r="A204" s="3" t="s">
        <v>566</v>
      </c>
      <c r="B204" s="3" t="s">
        <v>1495</v>
      </c>
      <c r="C204" s="3" t="s">
        <v>1488</v>
      </c>
      <c r="D204" s="3" t="s">
        <v>847</v>
      </c>
      <c r="E204" s="3" t="s">
        <v>1489</v>
      </c>
      <c r="F204" s="3" t="s">
        <v>849</v>
      </c>
      <c r="G204" s="3" t="s">
        <v>849</v>
      </c>
      <c r="H204" s="3" t="s">
        <v>865</v>
      </c>
      <c r="I204" s="3" t="s">
        <v>1490</v>
      </c>
      <c r="J204" s="3" t="s">
        <v>6</v>
      </c>
      <c r="K204" s="3" t="s">
        <v>1490</v>
      </c>
      <c r="L204" s="3" t="s">
        <v>1491</v>
      </c>
      <c r="M204" s="3" t="s">
        <v>1490</v>
      </c>
      <c r="N204" s="3" t="s">
        <v>854</v>
      </c>
      <c r="O204" s="3" t="s">
        <v>855</v>
      </c>
      <c r="P204" s="3" t="s">
        <v>1492</v>
      </c>
      <c r="Q204" s="3" t="s">
        <v>857</v>
      </c>
      <c r="R204" s="3" t="s">
        <v>1493</v>
      </c>
      <c r="S204" s="3" t="s">
        <v>1494</v>
      </c>
      <c r="T204" s="3" t="s">
        <v>860</v>
      </c>
    </row>
    <row r="205" spans="1:20" ht="45" customHeight="1" x14ac:dyDescent="0.25">
      <c r="A205" s="3" t="s">
        <v>568</v>
      </c>
      <c r="B205" s="3" t="s">
        <v>1496</v>
      </c>
      <c r="C205" s="3" t="s">
        <v>872</v>
      </c>
      <c r="D205" s="3" t="s">
        <v>847</v>
      </c>
      <c r="E205" s="3" t="s">
        <v>873</v>
      </c>
      <c r="F205" s="3" t="s">
        <v>849</v>
      </c>
      <c r="G205" s="3" t="s">
        <v>849</v>
      </c>
      <c r="H205" s="3" t="s">
        <v>865</v>
      </c>
      <c r="I205" s="3" t="s">
        <v>874</v>
      </c>
      <c r="J205" s="3" t="s">
        <v>6</v>
      </c>
      <c r="K205" s="3" t="s">
        <v>874</v>
      </c>
      <c r="L205" s="3" t="s">
        <v>875</v>
      </c>
      <c r="M205" s="3" t="s">
        <v>874</v>
      </c>
      <c r="N205" s="3" t="s">
        <v>854</v>
      </c>
      <c r="O205" s="3" t="s">
        <v>855</v>
      </c>
      <c r="P205" s="3" t="s">
        <v>876</v>
      </c>
      <c r="Q205" s="3" t="s">
        <v>857</v>
      </c>
      <c r="R205" s="3" t="s">
        <v>877</v>
      </c>
      <c r="S205" s="3" t="s">
        <v>878</v>
      </c>
      <c r="T205" s="3" t="s">
        <v>860</v>
      </c>
    </row>
    <row r="206" spans="1:20" ht="45" customHeight="1" x14ac:dyDescent="0.25">
      <c r="A206" s="3" t="s">
        <v>571</v>
      </c>
      <c r="B206" s="3" t="s">
        <v>1497</v>
      </c>
      <c r="C206" s="3" t="s">
        <v>1498</v>
      </c>
      <c r="D206" s="3" t="s">
        <v>1499</v>
      </c>
      <c r="E206" s="3" t="s">
        <v>1500</v>
      </c>
      <c r="F206" s="3" t="s">
        <v>849</v>
      </c>
      <c r="G206" s="3" t="s">
        <v>849</v>
      </c>
      <c r="H206" s="3" t="s">
        <v>1019</v>
      </c>
      <c r="I206" s="3" t="s">
        <v>1501</v>
      </c>
      <c r="J206" s="3" t="s">
        <v>6</v>
      </c>
      <c r="K206" s="3" t="s">
        <v>1502</v>
      </c>
      <c r="L206" s="3" t="s">
        <v>1503</v>
      </c>
      <c r="M206" s="3" t="s">
        <v>1502</v>
      </c>
      <c r="N206" s="3" t="s">
        <v>854</v>
      </c>
      <c r="O206" s="3" t="s">
        <v>855</v>
      </c>
      <c r="P206" s="3" t="s">
        <v>1504</v>
      </c>
      <c r="Q206" s="3" t="s">
        <v>857</v>
      </c>
      <c r="R206" s="3" t="s">
        <v>1505</v>
      </c>
      <c r="S206" s="3" t="s">
        <v>1506</v>
      </c>
      <c r="T206" s="3" t="s">
        <v>860</v>
      </c>
    </row>
    <row r="207" spans="1:20" ht="45" customHeight="1" x14ac:dyDescent="0.25">
      <c r="A207" s="3" t="s">
        <v>573</v>
      </c>
      <c r="B207" s="3" t="s">
        <v>1507</v>
      </c>
      <c r="C207" s="3" t="s">
        <v>1498</v>
      </c>
      <c r="D207" s="3" t="s">
        <v>1499</v>
      </c>
      <c r="E207" s="3" t="s">
        <v>1500</v>
      </c>
      <c r="F207" s="3" t="s">
        <v>849</v>
      </c>
      <c r="G207" s="3" t="s">
        <v>849</v>
      </c>
      <c r="H207" s="3" t="s">
        <v>1019</v>
      </c>
      <c r="I207" s="3" t="s">
        <v>1501</v>
      </c>
      <c r="J207" s="3" t="s">
        <v>6</v>
      </c>
      <c r="K207" s="3" t="s">
        <v>1502</v>
      </c>
      <c r="L207" s="3" t="s">
        <v>1503</v>
      </c>
      <c r="M207" s="3" t="s">
        <v>1502</v>
      </c>
      <c r="N207" s="3" t="s">
        <v>854</v>
      </c>
      <c r="O207" s="3" t="s">
        <v>855</v>
      </c>
      <c r="P207" s="3" t="s">
        <v>1504</v>
      </c>
      <c r="Q207" s="3" t="s">
        <v>857</v>
      </c>
      <c r="R207" s="3" t="s">
        <v>1505</v>
      </c>
      <c r="S207" s="3" t="s">
        <v>1506</v>
      </c>
      <c r="T207" s="3" t="s">
        <v>860</v>
      </c>
    </row>
    <row r="208" spans="1:20" ht="45" customHeight="1" x14ac:dyDescent="0.25">
      <c r="A208" s="3" t="s">
        <v>575</v>
      </c>
      <c r="B208" s="3" t="s">
        <v>1508</v>
      </c>
      <c r="C208" s="3" t="s">
        <v>1509</v>
      </c>
      <c r="D208" s="3" t="s">
        <v>847</v>
      </c>
      <c r="E208" s="3" t="s">
        <v>848</v>
      </c>
      <c r="F208" s="3" t="s">
        <v>849</v>
      </c>
      <c r="G208" s="3" t="s">
        <v>849</v>
      </c>
      <c r="H208" s="3" t="s">
        <v>865</v>
      </c>
      <c r="I208" s="3" t="s">
        <v>1510</v>
      </c>
      <c r="J208" s="3" t="s">
        <v>6</v>
      </c>
      <c r="K208" s="3" t="s">
        <v>1510</v>
      </c>
      <c r="L208" s="3" t="s">
        <v>1511</v>
      </c>
      <c r="M208" s="3" t="s">
        <v>1510</v>
      </c>
      <c r="N208" s="3" t="s">
        <v>854</v>
      </c>
      <c r="O208" s="3" t="s">
        <v>855</v>
      </c>
      <c r="P208" s="3" t="s">
        <v>1512</v>
      </c>
      <c r="Q208" s="3" t="s">
        <v>857</v>
      </c>
      <c r="R208" s="3" t="s">
        <v>869</v>
      </c>
      <c r="S208" s="3" t="s">
        <v>1513</v>
      </c>
      <c r="T208" s="3" t="s">
        <v>860</v>
      </c>
    </row>
    <row r="209" spans="1:20" ht="45" customHeight="1" x14ac:dyDescent="0.25">
      <c r="A209" s="3" t="s">
        <v>577</v>
      </c>
      <c r="B209" s="3" t="s">
        <v>1514</v>
      </c>
      <c r="C209" s="3" t="s">
        <v>1509</v>
      </c>
      <c r="D209" s="3" t="s">
        <v>847</v>
      </c>
      <c r="E209" s="3" t="s">
        <v>848</v>
      </c>
      <c r="F209" s="3" t="s">
        <v>849</v>
      </c>
      <c r="G209" s="3" t="s">
        <v>849</v>
      </c>
      <c r="H209" s="3" t="s">
        <v>865</v>
      </c>
      <c r="I209" s="3" t="s">
        <v>1510</v>
      </c>
      <c r="J209" s="3" t="s">
        <v>6</v>
      </c>
      <c r="K209" s="3" t="s">
        <v>1510</v>
      </c>
      <c r="L209" s="3" t="s">
        <v>1511</v>
      </c>
      <c r="M209" s="3" t="s">
        <v>1510</v>
      </c>
      <c r="N209" s="3" t="s">
        <v>854</v>
      </c>
      <c r="O209" s="3" t="s">
        <v>855</v>
      </c>
      <c r="P209" s="3" t="s">
        <v>1512</v>
      </c>
      <c r="Q209" s="3" t="s">
        <v>857</v>
      </c>
      <c r="R209" s="3" t="s">
        <v>869</v>
      </c>
      <c r="S209" s="3" t="s">
        <v>1513</v>
      </c>
      <c r="T209" s="3" t="s">
        <v>860</v>
      </c>
    </row>
    <row r="210" spans="1:20" ht="45" customHeight="1" x14ac:dyDescent="0.25">
      <c r="A210" s="3" t="s">
        <v>579</v>
      </c>
      <c r="B210" s="3" t="s">
        <v>1515</v>
      </c>
      <c r="C210" s="3" t="s">
        <v>1516</v>
      </c>
      <c r="D210" s="3" t="s">
        <v>921</v>
      </c>
      <c r="E210" s="3" t="s">
        <v>1517</v>
      </c>
      <c r="F210" s="3" t="s">
        <v>849</v>
      </c>
      <c r="G210" s="3" t="s">
        <v>849</v>
      </c>
      <c r="H210" s="3" t="s">
        <v>865</v>
      </c>
      <c r="I210" s="3" t="s">
        <v>1518</v>
      </c>
      <c r="J210" s="3" t="s">
        <v>6</v>
      </c>
      <c r="K210" s="3" t="s">
        <v>1518</v>
      </c>
      <c r="L210" s="3" t="s">
        <v>11</v>
      </c>
      <c r="M210" s="3" t="s">
        <v>1518</v>
      </c>
      <c r="N210" s="3" t="s">
        <v>854</v>
      </c>
      <c r="O210" s="3" t="s">
        <v>855</v>
      </c>
      <c r="P210" s="3" t="s">
        <v>1519</v>
      </c>
      <c r="Q210" s="3" t="s">
        <v>857</v>
      </c>
      <c r="R210" s="3" t="s">
        <v>1520</v>
      </c>
      <c r="S210" s="3" t="s">
        <v>1521</v>
      </c>
      <c r="T210" s="3" t="s">
        <v>860</v>
      </c>
    </row>
    <row r="211" spans="1:20" ht="45" customHeight="1" x14ac:dyDescent="0.25">
      <c r="A211" s="3" t="s">
        <v>581</v>
      </c>
      <c r="B211" s="3" t="s">
        <v>1522</v>
      </c>
      <c r="C211" s="3" t="s">
        <v>1523</v>
      </c>
      <c r="D211" s="3" t="s">
        <v>921</v>
      </c>
      <c r="E211" s="3" t="s">
        <v>1524</v>
      </c>
      <c r="F211" s="3" t="s">
        <v>849</v>
      </c>
      <c r="G211" s="3" t="s">
        <v>849</v>
      </c>
      <c r="H211" s="3" t="s">
        <v>865</v>
      </c>
      <c r="I211" s="3" t="s">
        <v>1525</v>
      </c>
      <c r="J211" s="3" t="s">
        <v>6</v>
      </c>
      <c r="K211" s="3" t="s">
        <v>1525</v>
      </c>
      <c r="L211" s="3" t="s">
        <v>1526</v>
      </c>
      <c r="M211" s="3" t="s">
        <v>1525</v>
      </c>
      <c r="N211" s="3" t="s">
        <v>854</v>
      </c>
      <c r="O211" s="3" t="s">
        <v>855</v>
      </c>
      <c r="P211" s="3" t="s">
        <v>1527</v>
      </c>
      <c r="Q211" s="3" t="s">
        <v>857</v>
      </c>
      <c r="R211" s="3" t="s">
        <v>869</v>
      </c>
      <c r="S211" s="3" t="s">
        <v>1528</v>
      </c>
      <c r="T211" s="3" t="s">
        <v>860</v>
      </c>
    </row>
    <row r="212" spans="1:20" ht="45" customHeight="1" x14ac:dyDescent="0.25">
      <c r="A212" s="3" t="s">
        <v>583</v>
      </c>
      <c r="B212" s="3" t="s">
        <v>1529</v>
      </c>
      <c r="C212" s="3" t="s">
        <v>1523</v>
      </c>
      <c r="D212" s="3" t="s">
        <v>921</v>
      </c>
      <c r="E212" s="3" t="s">
        <v>1524</v>
      </c>
      <c r="F212" s="3" t="s">
        <v>849</v>
      </c>
      <c r="G212" s="3" t="s">
        <v>849</v>
      </c>
      <c r="H212" s="3" t="s">
        <v>865</v>
      </c>
      <c r="I212" s="3" t="s">
        <v>1525</v>
      </c>
      <c r="J212" s="3" t="s">
        <v>6</v>
      </c>
      <c r="K212" s="3" t="s">
        <v>1525</v>
      </c>
      <c r="L212" s="3" t="s">
        <v>1526</v>
      </c>
      <c r="M212" s="3" t="s">
        <v>1525</v>
      </c>
      <c r="N212" s="3" t="s">
        <v>854</v>
      </c>
      <c r="O212" s="3" t="s">
        <v>855</v>
      </c>
      <c r="P212" s="3" t="s">
        <v>1527</v>
      </c>
      <c r="Q212" s="3" t="s">
        <v>857</v>
      </c>
      <c r="R212" s="3" t="s">
        <v>869</v>
      </c>
      <c r="S212" s="3" t="s">
        <v>1528</v>
      </c>
      <c r="T212" s="3" t="s">
        <v>860</v>
      </c>
    </row>
    <row r="213" spans="1:20" ht="45" customHeight="1" x14ac:dyDescent="0.25">
      <c r="A213" s="3" t="s">
        <v>585</v>
      </c>
      <c r="B213" s="3" t="s">
        <v>1530</v>
      </c>
      <c r="C213" s="3" t="s">
        <v>1531</v>
      </c>
      <c r="D213" s="3" t="s">
        <v>847</v>
      </c>
      <c r="E213" s="3" t="s">
        <v>1532</v>
      </c>
      <c r="F213" s="3" t="s">
        <v>849</v>
      </c>
      <c r="G213" s="3" t="s">
        <v>849</v>
      </c>
      <c r="H213" s="3" t="s">
        <v>850</v>
      </c>
      <c r="I213" s="3" t="s">
        <v>1533</v>
      </c>
      <c r="J213" s="3" t="s">
        <v>1330</v>
      </c>
      <c r="K213" s="3" t="s">
        <v>1533</v>
      </c>
      <c r="L213" s="3" t="s">
        <v>1450</v>
      </c>
      <c r="M213" s="3" t="s">
        <v>1451</v>
      </c>
      <c r="N213" s="3" t="s">
        <v>854</v>
      </c>
      <c r="O213" s="3" t="s">
        <v>855</v>
      </c>
      <c r="P213" s="3" t="s">
        <v>1534</v>
      </c>
      <c r="Q213" s="3" t="s">
        <v>857</v>
      </c>
      <c r="R213" s="3" t="s">
        <v>1535</v>
      </c>
      <c r="S213" s="3" t="s">
        <v>1536</v>
      </c>
      <c r="T213" s="3" t="s">
        <v>860</v>
      </c>
    </row>
    <row r="214" spans="1:20" ht="45" customHeight="1" x14ac:dyDescent="0.25">
      <c r="A214" s="3" t="s">
        <v>587</v>
      </c>
      <c r="B214" s="3" t="s">
        <v>1537</v>
      </c>
      <c r="C214" s="3" t="s">
        <v>1531</v>
      </c>
      <c r="D214" s="3" t="s">
        <v>847</v>
      </c>
      <c r="E214" s="3" t="s">
        <v>1532</v>
      </c>
      <c r="F214" s="3" t="s">
        <v>849</v>
      </c>
      <c r="G214" s="3" t="s">
        <v>849</v>
      </c>
      <c r="H214" s="3" t="s">
        <v>850</v>
      </c>
      <c r="I214" s="3" t="s">
        <v>1533</v>
      </c>
      <c r="J214" s="3" t="s">
        <v>1330</v>
      </c>
      <c r="K214" s="3" t="s">
        <v>1533</v>
      </c>
      <c r="L214" s="3" t="s">
        <v>1450</v>
      </c>
      <c r="M214" s="3" t="s">
        <v>1451</v>
      </c>
      <c r="N214" s="3" t="s">
        <v>854</v>
      </c>
      <c r="O214" s="3" t="s">
        <v>855</v>
      </c>
      <c r="P214" s="3" t="s">
        <v>1534</v>
      </c>
      <c r="Q214" s="3" t="s">
        <v>857</v>
      </c>
      <c r="R214" s="3" t="s">
        <v>1535</v>
      </c>
      <c r="S214" s="3" t="s">
        <v>1536</v>
      </c>
      <c r="T214" s="3" t="s">
        <v>860</v>
      </c>
    </row>
    <row r="215" spans="1:20" ht="45" customHeight="1" x14ac:dyDescent="0.25">
      <c r="A215" s="3" t="s">
        <v>589</v>
      </c>
      <c r="B215" s="3" t="s">
        <v>1538</v>
      </c>
      <c r="C215" s="3" t="s">
        <v>1539</v>
      </c>
      <c r="D215" s="3" t="s">
        <v>847</v>
      </c>
      <c r="E215" s="3" t="s">
        <v>1540</v>
      </c>
      <c r="F215" s="3" t="s">
        <v>849</v>
      </c>
      <c r="G215" s="3" t="s">
        <v>849</v>
      </c>
      <c r="H215" s="3" t="s">
        <v>865</v>
      </c>
      <c r="I215" s="3" t="s">
        <v>1541</v>
      </c>
      <c r="J215" s="3" t="s">
        <v>6</v>
      </c>
      <c r="K215" s="3" t="s">
        <v>1541</v>
      </c>
      <c r="L215" s="3" t="s">
        <v>9</v>
      </c>
      <c r="M215" s="3" t="s">
        <v>1541</v>
      </c>
      <c r="N215" s="3" t="s">
        <v>854</v>
      </c>
      <c r="O215" s="3" t="s">
        <v>855</v>
      </c>
      <c r="P215" s="3" t="s">
        <v>1542</v>
      </c>
      <c r="Q215" s="3" t="s">
        <v>857</v>
      </c>
      <c r="R215" s="3" t="s">
        <v>869</v>
      </c>
      <c r="S215" s="3" t="s">
        <v>1543</v>
      </c>
      <c r="T215" s="3" t="s">
        <v>860</v>
      </c>
    </row>
    <row r="216" spans="1:20" ht="45" customHeight="1" x14ac:dyDescent="0.25">
      <c r="A216" s="3" t="s">
        <v>591</v>
      </c>
      <c r="B216" s="3" t="s">
        <v>1544</v>
      </c>
      <c r="C216" s="3" t="s">
        <v>1539</v>
      </c>
      <c r="D216" s="3" t="s">
        <v>847</v>
      </c>
      <c r="E216" s="3" t="s">
        <v>1540</v>
      </c>
      <c r="F216" s="3" t="s">
        <v>849</v>
      </c>
      <c r="G216" s="3" t="s">
        <v>849</v>
      </c>
      <c r="H216" s="3" t="s">
        <v>865</v>
      </c>
      <c r="I216" s="3" t="s">
        <v>1541</v>
      </c>
      <c r="J216" s="3" t="s">
        <v>6</v>
      </c>
      <c r="K216" s="3" t="s">
        <v>1541</v>
      </c>
      <c r="L216" s="3" t="s">
        <v>9</v>
      </c>
      <c r="M216" s="3" t="s">
        <v>1541</v>
      </c>
      <c r="N216" s="3" t="s">
        <v>854</v>
      </c>
      <c r="O216" s="3" t="s">
        <v>855</v>
      </c>
      <c r="P216" s="3" t="s">
        <v>1542</v>
      </c>
      <c r="Q216" s="3" t="s">
        <v>857</v>
      </c>
      <c r="R216" s="3" t="s">
        <v>869</v>
      </c>
      <c r="S216" s="3" t="s">
        <v>1543</v>
      </c>
      <c r="T216" s="3" t="s">
        <v>860</v>
      </c>
    </row>
    <row r="217" spans="1:20" ht="45" customHeight="1" x14ac:dyDescent="0.25">
      <c r="A217" s="3" t="s">
        <v>593</v>
      </c>
      <c r="B217" s="3" t="s">
        <v>1545</v>
      </c>
      <c r="C217" s="3" t="s">
        <v>1546</v>
      </c>
      <c r="D217" s="3" t="s">
        <v>863</v>
      </c>
      <c r="E217" s="3" t="s">
        <v>1547</v>
      </c>
      <c r="F217" s="3" t="s">
        <v>849</v>
      </c>
      <c r="G217" s="3" t="s">
        <v>849</v>
      </c>
      <c r="H217" s="3" t="s">
        <v>1019</v>
      </c>
      <c r="I217" s="3" t="s">
        <v>1548</v>
      </c>
      <c r="J217" s="3" t="s">
        <v>6</v>
      </c>
      <c r="K217" s="3" t="s">
        <v>1203</v>
      </c>
      <c r="L217" s="3" t="s">
        <v>1202</v>
      </c>
      <c r="M217" s="3" t="s">
        <v>1203</v>
      </c>
      <c r="N217" s="3" t="s">
        <v>854</v>
      </c>
      <c r="O217" s="3" t="s">
        <v>855</v>
      </c>
      <c r="P217" s="3" t="s">
        <v>1549</v>
      </c>
      <c r="Q217" s="3" t="s">
        <v>857</v>
      </c>
      <c r="R217" s="3" t="s">
        <v>1550</v>
      </c>
      <c r="S217" s="3" t="s">
        <v>1551</v>
      </c>
      <c r="T217" s="3" t="s">
        <v>860</v>
      </c>
    </row>
    <row r="218" spans="1:20" ht="45" customHeight="1" x14ac:dyDescent="0.25">
      <c r="A218" s="3" t="s">
        <v>595</v>
      </c>
      <c r="B218" s="3" t="s">
        <v>1552</v>
      </c>
      <c r="C218" s="3" t="s">
        <v>1546</v>
      </c>
      <c r="D218" s="3" t="s">
        <v>863</v>
      </c>
      <c r="E218" s="3" t="s">
        <v>1547</v>
      </c>
      <c r="F218" s="3" t="s">
        <v>849</v>
      </c>
      <c r="G218" s="3" t="s">
        <v>849</v>
      </c>
      <c r="H218" s="3" t="s">
        <v>1019</v>
      </c>
      <c r="I218" s="3" t="s">
        <v>1548</v>
      </c>
      <c r="J218" s="3" t="s">
        <v>6</v>
      </c>
      <c r="K218" s="3" t="s">
        <v>1203</v>
      </c>
      <c r="L218" s="3" t="s">
        <v>1202</v>
      </c>
      <c r="M218" s="3" t="s">
        <v>1203</v>
      </c>
      <c r="N218" s="3" t="s">
        <v>854</v>
      </c>
      <c r="O218" s="3" t="s">
        <v>855</v>
      </c>
      <c r="P218" s="3" t="s">
        <v>1549</v>
      </c>
      <c r="Q218" s="3" t="s">
        <v>857</v>
      </c>
      <c r="R218" s="3" t="s">
        <v>1550</v>
      </c>
      <c r="S218" s="3" t="s">
        <v>1551</v>
      </c>
      <c r="T218" s="3" t="s">
        <v>860</v>
      </c>
    </row>
    <row r="219" spans="1:20" ht="45" customHeight="1" x14ac:dyDescent="0.25">
      <c r="A219" s="3" t="s">
        <v>597</v>
      </c>
      <c r="B219" s="3" t="s">
        <v>1553</v>
      </c>
      <c r="C219" s="3" t="s">
        <v>1554</v>
      </c>
      <c r="D219" s="3" t="s">
        <v>847</v>
      </c>
      <c r="E219" s="3" t="s">
        <v>1555</v>
      </c>
      <c r="F219" s="3" t="s">
        <v>849</v>
      </c>
      <c r="G219" s="3" t="s">
        <v>849</v>
      </c>
      <c r="H219" s="3" t="s">
        <v>850</v>
      </c>
      <c r="I219" s="3" t="s">
        <v>1556</v>
      </c>
      <c r="J219" s="3" t="s">
        <v>1557</v>
      </c>
      <c r="K219" s="3" t="s">
        <v>1556</v>
      </c>
      <c r="L219" s="3" t="s">
        <v>1558</v>
      </c>
      <c r="M219" s="3" t="s">
        <v>1559</v>
      </c>
      <c r="N219" s="3" t="s">
        <v>854</v>
      </c>
      <c r="O219" s="3" t="s">
        <v>855</v>
      </c>
      <c r="P219" s="3" t="s">
        <v>1560</v>
      </c>
      <c r="Q219" s="3" t="s">
        <v>857</v>
      </c>
      <c r="R219" s="3" t="s">
        <v>869</v>
      </c>
      <c r="S219" s="3" t="s">
        <v>1561</v>
      </c>
      <c r="T219" s="3" t="s">
        <v>860</v>
      </c>
    </row>
    <row r="220" spans="1:20" ht="45" customHeight="1" x14ac:dyDescent="0.25">
      <c r="A220" s="3" t="s">
        <v>599</v>
      </c>
      <c r="B220" s="3" t="s">
        <v>1562</v>
      </c>
      <c r="C220" s="3" t="s">
        <v>1554</v>
      </c>
      <c r="D220" s="3" t="s">
        <v>847</v>
      </c>
      <c r="E220" s="3" t="s">
        <v>1555</v>
      </c>
      <c r="F220" s="3" t="s">
        <v>849</v>
      </c>
      <c r="G220" s="3" t="s">
        <v>849</v>
      </c>
      <c r="H220" s="3" t="s">
        <v>850</v>
      </c>
      <c r="I220" s="3" t="s">
        <v>1556</v>
      </c>
      <c r="J220" s="3" t="s">
        <v>1557</v>
      </c>
      <c r="K220" s="3" t="s">
        <v>1556</v>
      </c>
      <c r="L220" s="3" t="s">
        <v>1558</v>
      </c>
      <c r="M220" s="3" t="s">
        <v>1559</v>
      </c>
      <c r="N220" s="3" t="s">
        <v>854</v>
      </c>
      <c r="O220" s="3" t="s">
        <v>855</v>
      </c>
      <c r="P220" s="3" t="s">
        <v>1560</v>
      </c>
      <c r="Q220" s="3" t="s">
        <v>857</v>
      </c>
      <c r="R220" s="3" t="s">
        <v>869</v>
      </c>
      <c r="S220" s="3" t="s">
        <v>1561</v>
      </c>
      <c r="T220" s="3" t="s">
        <v>860</v>
      </c>
    </row>
    <row r="221" spans="1:20" ht="45" customHeight="1" x14ac:dyDescent="0.25">
      <c r="A221" s="3" t="s">
        <v>601</v>
      </c>
      <c r="B221" s="3" t="s">
        <v>1563</v>
      </c>
      <c r="C221" s="3" t="s">
        <v>1564</v>
      </c>
      <c r="D221" s="3" t="s">
        <v>921</v>
      </c>
      <c r="E221" s="3" t="s">
        <v>1565</v>
      </c>
      <c r="F221" s="3" t="s">
        <v>849</v>
      </c>
      <c r="G221" s="3" t="s">
        <v>849</v>
      </c>
      <c r="H221" s="3" t="s">
        <v>865</v>
      </c>
      <c r="I221" s="3" t="s">
        <v>1566</v>
      </c>
      <c r="J221" s="3" t="s">
        <v>6</v>
      </c>
      <c r="K221" s="3" t="s">
        <v>1566</v>
      </c>
      <c r="L221" s="3" t="s">
        <v>1567</v>
      </c>
      <c r="M221" s="3" t="s">
        <v>1566</v>
      </c>
      <c r="N221" s="3" t="s">
        <v>854</v>
      </c>
      <c r="O221" s="3" t="s">
        <v>855</v>
      </c>
      <c r="P221" s="3" t="s">
        <v>1568</v>
      </c>
      <c r="Q221" s="3" t="s">
        <v>857</v>
      </c>
      <c r="R221" s="3" t="s">
        <v>1569</v>
      </c>
      <c r="S221" s="3" t="s">
        <v>1570</v>
      </c>
      <c r="T221" s="3" t="s">
        <v>860</v>
      </c>
    </row>
    <row r="222" spans="1:20" ht="45" customHeight="1" x14ac:dyDescent="0.25">
      <c r="A222" s="3" t="s">
        <v>603</v>
      </c>
      <c r="B222" s="3" t="s">
        <v>1571</v>
      </c>
      <c r="C222" s="3" t="s">
        <v>1572</v>
      </c>
      <c r="D222" s="3" t="s">
        <v>847</v>
      </c>
      <c r="E222" s="3" t="s">
        <v>848</v>
      </c>
      <c r="F222" s="3" t="s">
        <v>849</v>
      </c>
      <c r="G222" s="3" t="s">
        <v>849</v>
      </c>
      <c r="H222" s="3" t="s">
        <v>1019</v>
      </c>
      <c r="I222" s="3" t="s">
        <v>1573</v>
      </c>
      <c r="J222" s="3" t="s">
        <v>12</v>
      </c>
      <c r="K222" s="3" t="s">
        <v>1574</v>
      </c>
      <c r="L222" s="3" t="s">
        <v>1157</v>
      </c>
      <c r="M222" s="3" t="s">
        <v>1158</v>
      </c>
      <c r="N222" s="3" t="s">
        <v>854</v>
      </c>
      <c r="O222" s="3" t="s">
        <v>855</v>
      </c>
      <c r="P222" s="3" t="s">
        <v>1575</v>
      </c>
      <c r="Q222" s="3" t="s">
        <v>857</v>
      </c>
      <c r="R222" s="3" t="s">
        <v>1576</v>
      </c>
      <c r="S222" s="3" t="s">
        <v>1577</v>
      </c>
      <c r="T222" s="3" t="s">
        <v>860</v>
      </c>
    </row>
    <row r="223" spans="1:20" ht="45" customHeight="1" x14ac:dyDescent="0.25">
      <c r="A223" s="3" t="s">
        <v>605</v>
      </c>
      <c r="B223" s="3" t="s">
        <v>1578</v>
      </c>
      <c r="C223" s="3" t="s">
        <v>1579</v>
      </c>
      <c r="D223" s="3" t="s">
        <v>863</v>
      </c>
      <c r="E223" s="3" t="s">
        <v>1580</v>
      </c>
      <c r="F223" s="3" t="s">
        <v>849</v>
      </c>
      <c r="G223" s="3" t="s">
        <v>849</v>
      </c>
      <c r="H223" s="3" t="s">
        <v>1581</v>
      </c>
      <c r="I223" s="3" t="s">
        <v>1582</v>
      </c>
      <c r="J223" s="3" t="s">
        <v>6</v>
      </c>
      <c r="K223" s="3" t="s">
        <v>1582</v>
      </c>
      <c r="L223" s="3" t="s">
        <v>1583</v>
      </c>
      <c r="M223" s="3" t="s">
        <v>1582</v>
      </c>
      <c r="N223" s="3" t="s">
        <v>854</v>
      </c>
      <c r="O223" s="3" t="s">
        <v>855</v>
      </c>
      <c r="P223" s="3" t="s">
        <v>1584</v>
      </c>
      <c r="Q223" s="3" t="s">
        <v>857</v>
      </c>
      <c r="R223" s="3" t="s">
        <v>1585</v>
      </c>
      <c r="S223" s="3" t="s">
        <v>1586</v>
      </c>
      <c r="T223" s="3" t="s">
        <v>860</v>
      </c>
    </row>
    <row r="224" spans="1:20" ht="45" customHeight="1" x14ac:dyDescent="0.25">
      <c r="A224" s="3" t="s">
        <v>607</v>
      </c>
      <c r="B224" s="3" t="s">
        <v>1587</v>
      </c>
      <c r="C224" s="3" t="s">
        <v>1588</v>
      </c>
      <c r="D224" s="3" t="s">
        <v>921</v>
      </c>
      <c r="E224" s="3" t="s">
        <v>1589</v>
      </c>
      <c r="F224" s="3" t="s">
        <v>849</v>
      </c>
      <c r="G224" s="3" t="s">
        <v>849</v>
      </c>
      <c r="H224" s="3" t="s">
        <v>1019</v>
      </c>
      <c r="I224" s="3" t="s">
        <v>1590</v>
      </c>
      <c r="J224" s="3" t="s">
        <v>7</v>
      </c>
      <c r="K224" s="3" t="s">
        <v>1590</v>
      </c>
      <c r="L224" s="3" t="s">
        <v>1591</v>
      </c>
      <c r="M224" s="3" t="s">
        <v>1592</v>
      </c>
      <c r="N224" s="3" t="s">
        <v>854</v>
      </c>
      <c r="O224" s="3" t="s">
        <v>855</v>
      </c>
      <c r="P224" s="3" t="s">
        <v>1593</v>
      </c>
      <c r="Q224" s="3" t="s">
        <v>857</v>
      </c>
      <c r="R224" s="3" t="s">
        <v>1594</v>
      </c>
      <c r="S224" s="3" t="s">
        <v>1595</v>
      </c>
      <c r="T224" s="3" t="s">
        <v>860</v>
      </c>
    </row>
    <row r="225" spans="1:20" ht="45" customHeight="1" x14ac:dyDescent="0.25">
      <c r="A225" s="3" t="s">
        <v>609</v>
      </c>
      <c r="B225" s="3" t="s">
        <v>1596</v>
      </c>
      <c r="C225" s="3" t="s">
        <v>1597</v>
      </c>
      <c r="D225" s="3" t="s">
        <v>921</v>
      </c>
      <c r="E225" s="3" t="s">
        <v>1598</v>
      </c>
      <c r="F225" s="3" t="s">
        <v>849</v>
      </c>
      <c r="G225" s="3" t="s">
        <v>849</v>
      </c>
      <c r="H225" s="3" t="s">
        <v>1581</v>
      </c>
      <c r="I225" s="3" t="s">
        <v>1599</v>
      </c>
      <c r="J225" s="3" t="s">
        <v>6</v>
      </c>
      <c r="K225" s="3" t="s">
        <v>1599</v>
      </c>
      <c r="L225" s="3" t="s">
        <v>1600</v>
      </c>
      <c r="M225" s="3" t="s">
        <v>1599</v>
      </c>
      <c r="N225" s="3" t="s">
        <v>854</v>
      </c>
      <c r="O225" s="3" t="s">
        <v>855</v>
      </c>
      <c r="P225" s="3" t="s">
        <v>1601</v>
      </c>
      <c r="Q225" s="3" t="s">
        <v>857</v>
      </c>
      <c r="R225" s="3" t="s">
        <v>1602</v>
      </c>
      <c r="S225" s="3" t="s">
        <v>1603</v>
      </c>
      <c r="T225" s="3" t="s">
        <v>860</v>
      </c>
    </row>
    <row r="226" spans="1:20" ht="45" customHeight="1" x14ac:dyDescent="0.25">
      <c r="A226" s="3" t="s">
        <v>611</v>
      </c>
      <c r="B226" s="3" t="s">
        <v>1604</v>
      </c>
      <c r="C226" s="3" t="s">
        <v>1605</v>
      </c>
      <c r="D226" s="3" t="s">
        <v>921</v>
      </c>
      <c r="E226" s="3" t="s">
        <v>1606</v>
      </c>
      <c r="F226" s="3" t="s">
        <v>849</v>
      </c>
      <c r="G226" s="3" t="s">
        <v>849</v>
      </c>
      <c r="H226" s="3" t="s">
        <v>865</v>
      </c>
      <c r="I226" s="3" t="s">
        <v>1607</v>
      </c>
      <c r="J226" s="3" t="s">
        <v>6</v>
      </c>
      <c r="K226" s="3" t="s">
        <v>1607</v>
      </c>
      <c r="L226" s="3" t="s">
        <v>1608</v>
      </c>
      <c r="M226" s="3" t="s">
        <v>1607</v>
      </c>
      <c r="N226" s="3" t="s">
        <v>854</v>
      </c>
      <c r="O226" s="3" t="s">
        <v>855</v>
      </c>
      <c r="P226" s="3" t="s">
        <v>1609</v>
      </c>
      <c r="Q226" s="3" t="s">
        <v>857</v>
      </c>
      <c r="R226" s="3" t="s">
        <v>869</v>
      </c>
      <c r="S226" s="3" t="s">
        <v>1610</v>
      </c>
      <c r="T226" s="3" t="s">
        <v>860</v>
      </c>
    </row>
    <row r="227" spans="1:20" ht="45" customHeight="1" x14ac:dyDescent="0.25">
      <c r="A227" s="3" t="s">
        <v>613</v>
      </c>
      <c r="B227" s="3" t="s">
        <v>1611</v>
      </c>
      <c r="C227" s="3" t="s">
        <v>1612</v>
      </c>
      <c r="D227" s="3" t="s">
        <v>921</v>
      </c>
      <c r="E227" s="3" t="s">
        <v>1613</v>
      </c>
      <c r="F227" s="3" t="s">
        <v>849</v>
      </c>
      <c r="G227" s="3" t="s">
        <v>849</v>
      </c>
      <c r="H227" s="3" t="s">
        <v>1019</v>
      </c>
      <c r="I227" s="3" t="s">
        <v>1614</v>
      </c>
      <c r="J227" s="3" t="s">
        <v>6</v>
      </c>
      <c r="K227" s="3" t="s">
        <v>1615</v>
      </c>
      <c r="L227" s="3" t="s">
        <v>13</v>
      </c>
      <c r="M227" s="3" t="s">
        <v>1615</v>
      </c>
      <c r="N227" s="3" t="s">
        <v>854</v>
      </c>
      <c r="O227" s="3" t="s">
        <v>855</v>
      </c>
      <c r="P227" s="3" t="s">
        <v>1616</v>
      </c>
      <c r="Q227" s="3" t="s">
        <v>857</v>
      </c>
      <c r="R227" s="3" t="s">
        <v>869</v>
      </c>
      <c r="S227" s="3" t="s">
        <v>1617</v>
      </c>
      <c r="T227" s="3" t="s">
        <v>860</v>
      </c>
    </row>
    <row r="228" spans="1:20" ht="45" customHeight="1" x14ac:dyDescent="0.25">
      <c r="A228" s="3" t="s">
        <v>615</v>
      </c>
      <c r="B228" s="3" t="s">
        <v>1618</v>
      </c>
      <c r="C228" s="3" t="s">
        <v>1539</v>
      </c>
      <c r="D228" s="3" t="s">
        <v>847</v>
      </c>
      <c r="E228" s="3" t="s">
        <v>1540</v>
      </c>
      <c r="F228" s="3" t="s">
        <v>849</v>
      </c>
      <c r="G228" s="3" t="s">
        <v>849</v>
      </c>
      <c r="H228" s="3" t="s">
        <v>865</v>
      </c>
      <c r="I228" s="3" t="s">
        <v>1541</v>
      </c>
      <c r="J228" s="3" t="s">
        <v>6</v>
      </c>
      <c r="K228" s="3" t="s">
        <v>1541</v>
      </c>
      <c r="L228" s="3" t="s">
        <v>9</v>
      </c>
      <c r="M228" s="3" t="s">
        <v>1541</v>
      </c>
      <c r="N228" s="3" t="s">
        <v>854</v>
      </c>
      <c r="O228" s="3" t="s">
        <v>855</v>
      </c>
      <c r="P228" s="3" t="s">
        <v>1542</v>
      </c>
      <c r="Q228" s="3" t="s">
        <v>857</v>
      </c>
      <c r="R228" s="3" t="s">
        <v>869</v>
      </c>
      <c r="S228" s="3" t="s">
        <v>1543</v>
      </c>
      <c r="T228" s="3" t="s">
        <v>860</v>
      </c>
    </row>
    <row r="229" spans="1:20" ht="45" customHeight="1" x14ac:dyDescent="0.25">
      <c r="A229" s="3" t="s">
        <v>617</v>
      </c>
      <c r="B229" s="3" t="s">
        <v>1619</v>
      </c>
      <c r="C229" s="3" t="s">
        <v>1620</v>
      </c>
      <c r="D229" s="3" t="s">
        <v>1005</v>
      </c>
      <c r="E229" s="3" t="s">
        <v>1621</v>
      </c>
      <c r="F229" s="3" t="s">
        <v>849</v>
      </c>
      <c r="G229" s="3" t="s">
        <v>849</v>
      </c>
      <c r="H229" s="3" t="s">
        <v>850</v>
      </c>
      <c r="I229" s="3" t="s">
        <v>1622</v>
      </c>
      <c r="J229" s="3" t="s">
        <v>1623</v>
      </c>
      <c r="K229" s="3" t="s">
        <v>1622</v>
      </c>
      <c r="L229" s="3" t="s">
        <v>1624</v>
      </c>
      <c r="M229" s="3" t="s">
        <v>1625</v>
      </c>
      <c r="N229" s="3" t="s">
        <v>854</v>
      </c>
      <c r="O229" s="3" t="s">
        <v>855</v>
      </c>
      <c r="P229" s="3" t="s">
        <v>1626</v>
      </c>
      <c r="Q229" s="3" t="s">
        <v>857</v>
      </c>
      <c r="R229" s="3" t="s">
        <v>869</v>
      </c>
      <c r="S229" s="3" t="s">
        <v>1627</v>
      </c>
      <c r="T229" s="3" t="s">
        <v>860</v>
      </c>
    </row>
    <row r="230" spans="1:20" ht="45" customHeight="1" x14ac:dyDescent="0.25">
      <c r="A230" s="3" t="s">
        <v>619</v>
      </c>
      <c r="B230" s="3" t="s">
        <v>1628</v>
      </c>
      <c r="C230" s="3" t="s">
        <v>1629</v>
      </c>
      <c r="D230" s="3" t="s">
        <v>847</v>
      </c>
      <c r="E230" s="3" t="s">
        <v>848</v>
      </c>
      <c r="F230" s="3" t="s">
        <v>849</v>
      </c>
      <c r="G230" s="3" t="s">
        <v>849</v>
      </c>
      <c r="H230" s="3" t="s">
        <v>865</v>
      </c>
      <c r="I230" s="3" t="s">
        <v>1630</v>
      </c>
      <c r="J230" s="3" t="s">
        <v>6</v>
      </c>
      <c r="K230" s="3" t="s">
        <v>1630</v>
      </c>
      <c r="L230" s="3" t="s">
        <v>1631</v>
      </c>
      <c r="M230" s="3" t="s">
        <v>1630</v>
      </c>
      <c r="N230" s="3" t="s">
        <v>854</v>
      </c>
      <c r="O230" s="3" t="s">
        <v>855</v>
      </c>
      <c r="P230" s="3" t="s">
        <v>1632</v>
      </c>
      <c r="Q230" s="3" t="s">
        <v>857</v>
      </c>
      <c r="R230" s="3" t="s">
        <v>869</v>
      </c>
      <c r="S230" s="3" t="s">
        <v>1633</v>
      </c>
      <c r="T230" s="3" t="s">
        <v>860</v>
      </c>
    </row>
    <row r="231" spans="1:20" ht="45" customHeight="1" x14ac:dyDescent="0.25">
      <c r="A231" s="3" t="s">
        <v>621</v>
      </c>
      <c r="B231" s="3" t="s">
        <v>1634</v>
      </c>
      <c r="C231" s="3" t="s">
        <v>1635</v>
      </c>
      <c r="D231" s="3" t="s">
        <v>921</v>
      </c>
      <c r="E231" s="3" t="s">
        <v>1636</v>
      </c>
      <c r="F231" s="3" t="s">
        <v>849</v>
      </c>
      <c r="G231" s="3" t="s">
        <v>849</v>
      </c>
      <c r="H231" s="3" t="s">
        <v>865</v>
      </c>
      <c r="I231" s="3" t="s">
        <v>1637</v>
      </c>
      <c r="J231" s="3" t="s">
        <v>1623</v>
      </c>
      <c r="K231" s="3" t="s">
        <v>1637</v>
      </c>
      <c r="L231" s="3" t="s">
        <v>1192</v>
      </c>
      <c r="M231" s="3" t="s">
        <v>1193</v>
      </c>
      <c r="N231" s="3" t="s">
        <v>854</v>
      </c>
      <c r="O231" s="3" t="s">
        <v>855</v>
      </c>
      <c r="P231" s="3" t="s">
        <v>1638</v>
      </c>
      <c r="Q231" s="3" t="s">
        <v>857</v>
      </c>
      <c r="R231" s="3" t="s">
        <v>869</v>
      </c>
      <c r="S231" s="3" t="s">
        <v>1639</v>
      </c>
      <c r="T231" s="3" t="s">
        <v>860</v>
      </c>
    </row>
    <row r="232" spans="1:20" ht="45" customHeight="1" x14ac:dyDescent="0.25">
      <c r="A232" s="3" t="s">
        <v>623</v>
      </c>
      <c r="B232" s="3" t="s">
        <v>1640</v>
      </c>
      <c r="C232" s="3" t="s">
        <v>1641</v>
      </c>
      <c r="D232" s="3" t="s">
        <v>847</v>
      </c>
      <c r="E232" s="3" t="s">
        <v>1642</v>
      </c>
      <c r="F232" s="3" t="s">
        <v>849</v>
      </c>
      <c r="G232" s="3" t="s">
        <v>849</v>
      </c>
      <c r="H232" s="3" t="s">
        <v>1019</v>
      </c>
      <c r="I232" s="3" t="s">
        <v>1643</v>
      </c>
      <c r="J232" s="3" t="s">
        <v>6</v>
      </c>
      <c r="K232" s="3" t="s">
        <v>1644</v>
      </c>
      <c r="L232" s="3" t="s">
        <v>1645</v>
      </c>
      <c r="M232" s="3" t="s">
        <v>1644</v>
      </c>
      <c r="N232" s="3" t="s">
        <v>854</v>
      </c>
      <c r="O232" s="3" t="s">
        <v>855</v>
      </c>
      <c r="P232" s="3" t="s">
        <v>1646</v>
      </c>
      <c r="Q232" s="3" t="s">
        <v>857</v>
      </c>
      <c r="R232" s="3" t="s">
        <v>1647</v>
      </c>
      <c r="S232" s="3" t="s">
        <v>1648</v>
      </c>
      <c r="T232" s="3" t="s">
        <v>860</v>
      </c>
    </row>
    <row r="233" spans="1:20" ht="45" customHeight="1" x14ac:dyDescent="0.25">
      <c r="A233" s="3" t="s">
        <v>625</v>
      </c>
      <c r="B233" s="3" t="s">
        <v>1649</v>
      </c>
      <c r="C233" s="3" t="s">
        <v>1650</v>
      </c>
      <c r="D233" s="3" t="s">
        <v>921</v>
      </c>
      <c r="E233" s="3" t="s">
        <v>1651</v>
      </c>
      <c r="F233" s="3" t="s">
        <v>849</v>
      </c>
      <c r="G233" s="3" t="s">
        <v>849</v>
      </c>
      <c r="H233" s="3" t="s">
        <v>1019</v>
      </c>
      <c r="I233" s="3" t="s">
        <v>1652</v>
      </c>
      <c r="J233" s="3" t="s">
        <v>6</v>
      </c>
      <c r="K233" s="3" t="s">
        <v>1318</v>
      </c>
      <c r="L233" s="3" t="s">
        <v>1317</v>
      </c>
      <c r="M233" s="3" t="s">
        <v>1318</v>
      </c>
      <c r="N233" s="3" t="s">
        <v>854</v>
      </c>
      <c r="O233" s="3" t="s">
        <v>855</v>
      </c>
      <c r="P233" s="3" t="s">
        <v>1653</v>
      </c>
      <c r="Q233" s="3" t="s">
        <v>857</v>
      </c>
      <c r="R233" s="3" t="s">
        <v>869</v>
      </c>
      <c r="S233" s="3" t="s">
        <v>1654</v>
      </c>
      <c r="T233" s="3" t="s">
        <v>860</v>
      </c>
    </row>
    <row r="234" spans="1:20" ht="45" customHeight="1" x14ac:dyDescent="0.25">
      <c r="A234" s="3" t="s">
        <v>627</v>
      </c>
      <c r="B234" s="3" t="s">
        <v>1655</v>
      </c>
      <c r="C234" s="3" t="s">
        <v>1523</v>
      </c>
      <c r="D234" s="3" t="s">
        <v>921</v>
      </c>
      <c r="E234" s="3" t="s">
        <v>1524</v>
      </c>
      <c r="F234" s="3" t="s">
        <v>849</v>
      </c>
      <c r="G234" s="3" t="s">
        <v>849</v>
      </c>
      <c r="H234" s="3" t="s">
        <v>865</v>
      </c>
      <c r="I234" s="3" t="s">
        <v>1525</v>
      </c>
      <c r="J234" s="3" t="s">
        <v>6</v>
      </c>
      <c r="K234" s="3" t="s">
        <v>1525</v>
      </c>
      <c r="L234" s="3" t="s">
        <v>1526</v>
      </c>
      <c r="M234" s="3" t="s">
        <v>1525</v>
      </c>
      <c r="N234" s="3" t="s">
        <v>854</v>
      </c>
      <c r="O234" s="3" t="s">
        <v>855</v>
      </c>
      <c r="P234" s="3" t="s">
        <v>1527</v>
      </c>
      <c r="Q234" s="3" t="s">
        <v>857</v>
      </c>
      <c r="R234" s="3" t="s">
        <v>869</v>
      </c>
      <c r="S234" s="3" t="s">
        <v>1528</v>
      </c>
      <c r="T234" s="3" t="s">
        <v>860</v>
      </c>
    </row>
    <row r="235" spans="1:20" ht="45" customHeight="1" x14ac:dyDescent="0.25">
      <c r="A235" s="3" t="s">
        <v>629</v>
      </c>
      <c r="B235" s="3" t="s">
        <v>1656</v>
      </c>
      <c r="C235" s="3" t="s">
        <v>1546</v>
      </c>
      <c r="D235" s="3" t="s">
        <v>863</v>
      </c>
      <c r="E235" s="3" t="s">
        <v>1547</v>
      </c>
      <c r="F235" s="3" t="s">
        <v>849</v>
      </c>
      <c r="G235" s="3" t="s">
        <v>849</v>
      </c>
      <c r="H235" s="3" t="s">
        <v>1019</v>
      </c>
      <c r="I235" s="3" t="s">
        <v>1548</v>
      </c>
      <c r="J235" s="3" t="s">
        <v>6</v>
      </c>
      <c r="K235" s="3" t="s">
        <v>1203</v>
      </c>
      <c r="L235" s="3" t="s">
        <v>1202</v>
      </c>
      <c r="M235" s="3" t="s">
        <v>1203</v>
      </c>
      <c r="N235" s="3" t="s">
        <v>854</v>
      </c>
      <c r="O235" s="3" t="s">
        <v>855</v>
      </c>
      <c r="P235" s="3" t="s">
        <v>1549</v>
      </c>
      <c r="Q235" s="3" t="s">
        <v>857</v>
      </c>
      <c r="R235" s="3" t="s">
        <v>1550</v>
      </c>
      <c r="S235" s="3" t="s">
        <v>1551</v>
      </c>
      <c r="T235" s="3" t="s">
        <v>860</v>
      </c>
    </row>
    <row r="236" spans="1:20" ht="45" customHeight="1" x14ac:dyDescent="0.25">
      <c r="A236" s="3" t="s">
        <v>631</v>
      </c>
      <c r="B236" s="3" t="s">
        <v>1657</v>
      </c>
      <c r="C236" s="3" t="s">
        <v>1658</v>
      </c>
      <c r="D236" s="3" t="s">
        <v>847</v>
      </c>
      <c r="E236" s="3" t="s">
        <v>848</v>
      </c>
      <c r="F236" s="3" t="s">
        <v>849</v>
      </c>
      <c r="G236" s="3" t="s">
        <v>849</v>
      </c>
      <c r="H236" s="3" t="s">
        <v>850</v>
      </c>
      <c r="I236" s="3" t="s">
        <v>1659</v>
      </c>
      <c r="J236" s="3" t="s">
        <v>9</v>
      </c>
      <c r="K236" s="3" t="s">
        <v>1659</v>
      </c>
      <c r="L236" s="3" t="s">
        <v>1660</v>
      </c>
      <c r="M236" s="3" t="s">
        <v>1661</v>
      </c>
      <c r="N236" s="3" t="s">
        <v>854</v>
      </c>
      <c r="O236" s="3" t="s">
        <v>855</v>
      </c>
      <c r="P236" s="3" t="s">
        <v>1662</v>
      </c>
      <c r="Q236" s="3" t="s">
        <v>857</v>
      </c>
      <c r="R236" s="3" t="s">
        <v>869</v>
      </c>
      <c r="S236" s="3" t="s">
        <v>1663</v>
      </c>
      <c r="T236" s="3" t="s">
        <v>860</v>
      </c>
    </row>
    <row r="237" spans="1:20" ht="45" customHeight="1" x14ac:dyDescent="0.25">
      <c r="A237" s="3" t="s">
        <v>633</v>
      </c>
      <c r="B237" s="3" t="s">
        <v>1664</v>
      </c>
      <c r="C237" s="3" t="s">
        <v>1665</v>
      </c>
      <c r="D237" s="3" t="s">
        <v>937</v>
      </c>
      <c r="E237" s="3" t="s">
        <v>1666</v>
      </c>
      <c r="F237" s="3" t="s">
        <v>849</v>
      </c>
      <c r="G237" s="3" t="s">
        <v>849</v>
      </c>
      <c r="H237" s="3" t="s">
        <v>865</v>
      </c>
      <c r="I237" s="3" t="s">
        <v>1667</v>
      </c>
      <c r="J237" s="3" t="s">
        <v>6</v>
      </c>
      <c r="K237" s="3" t="s">
        <v>1667</v>
      </c>
      <c r="L237" s="3" t="s">
        <v>1668</v>
      </c>
      <c r="M237" s="3" t="s">
        <v>1667</v>
      </c>
      <c r="N237" s="3" t="s">
        <v>854</v>
      </c>
      <c r="O237" s="3" t="s">
        <v>855</v>
      </c>
      <c r="P237" s="3" t="s">
        <v>1669</v>
      </c>
      <c r="Q237" s="3" t="s">
        <v>857</v>
      </c>
      <c r="R237" s="3" t="s">
        <v>869</v>
      </c>
      <c r="S237" s="3" t="s">
        <v>1670</v>
      </c>
      <c r="T237" s="3" t="s">
        <v>860</v>
      </c>
    </row>
    <row r="238" spans="1:20" ht="45" customHeight="1" x14ac:dyDescent="0.25">
      <c r="A238" s="3" t="s">
        <v>635</v>
      </c>
      <c r="B238" s="3" t="s">
        <v>1671</v>
      </c>
      <c r="C238" s="3" t="s">
        <v>1672</v>
      </c>
      <c r="D238" s="3" t="s">
        <v>863</v>
      </c>
      <c r="E238" s="3" t="s">
        <v>1673</v>
      </c>
      <c r="F238" s="3" t="s">
        <v>1674</v>
      </c>
      <c r="G238" s="3" t="s">
        <v>849</v>
      </c>
      <c r="H238" s="3" t="s">
        <v>865</v>
      </c>
      <c r="I238" s="3" t="s">
        <v>1675</v>
      </c>
      <c r="J238" s="3" t="s">
        <v>6</v>
      </c>
      <c r="K238" s="3" t="s">
        <v>1675</v>
      </c>
      <c r="L238" s="3" t="s">
        <v>1676</v>
      </c>
      <c r="M238" s="3" t="s">
        <v>1675</v>
      </c>
      <c r="N238" s="3" t="s">
        <v>854</v>
      </c>
      <c r="O238" s="3" t="s">
        <v>855</v>
      </c>
      <c r="P238" s="3" t="s">
        <v>1677</v>
      </c>
      <c r="Q238" s="3" t="s">
        <v>857</v>
      </c>
      <c r="R238" s="3" t="s">
        <v>869</v>
      </c>
      <c r="S238" s="3" t="s">
        <v>1678</v>
      </c>
      <c r="T238" s="3" t="s">
        <v>860</v>
      </c>
    </row>
    <row r="239" spans="1:20" ht="45" customHeight="1" x14ac:dyDescent="0.25">
      <c r="A239" s="3" t="s">
        <v>637</v>
      </c>
      <c r="B239" s="3" t="s">
        <v>1679</v>
      </c>
      <c r="C239" s="3" t="s">
        <v>1680</v>
      </c>
      <c r="D239" s="3" t="s">
        <v>921</v>
      </c>
      <c r="E239" s="3" t="s">
        <v>1681</v>
      </c>
      <c r="F239" s="3" t="s">
        <v>849</v>
      </c>
      <c r="G239" s="3" t="s">
        <v>849</v>
      </c>
      <c r="H239" s="3" t="s">
        <v>865</v>
      </c>
      <c r="I239" s="3" t="s">
        <v>1682</v>
      </c>
      <c r="J239" s="3" t="s">
        <v>6</v>
      </c>
      <c r="K239" s="3" t="s">
        <v>1682</v>
      </c>
      <c r="L239" s="3" t="s">
        <v>1683</v>
      </c>
      <c r="M239" s="3" t="s">
        <v>1682</v>
      </c>
      <c r="N239" s="3" t="s">
        <v>854</v>
      </c>
      <c r="O239" s="3" t="s">
        <v>855</v>
      </c>
      <c r="P239" s="3" t="s">
        <v>1684</v>
      </c>
      <c r="Q239" s="3" t="s">
        <v>857</v>
      </c>
      <c r="R239" s="3" t="s">
        <v>1685</v>
      </c>
      <c r="S239" s="3" t="s">
        <v>1686</v>
      </c>
      <c r="T239" s="3" t="s">
        <v>860</v>
      </c>
    </row>
    <row r="240" spans="1:20" ht="45" customHeight="1" x14ac:dyDescent="0.25">
      <c r="A240" s="3" t="s">
        <v>639</v>
      </c>
      <c r="B240" s="3" t="s">
        <v>1687</v>
      </c>
      <c r="C240" s="3" t="s">
        <v>1688</v>
      </c>
      <c r="D240" s="3" t="s">
        <v>847</v>
      </c>
      <c r="E240" s="3" t="s">
        <v>848</v>
      </c>
      <c r="F240" s="3" t="s">
        <v>849</v>
      </c>
      <c r="G240" s="3" t="s">
        <v>849</v>
      </c>
      <c r="H240" s="3" t="s">
        <v>865</v>
      </c>
      <c r="I240" s="3" t="s">
        <v>1689</v>
      </c>
      <c r="J240" s="3" t="s">
        <v>6</v>
      </c>
      <c r="K240" s="3" t="s">
        <v>1689</v>
      </c>
      <c r="L240" s="3" t="s">
        <v>1690</v>
      </c>
      <c r="M240" s="3" t="s">
        <v>1689</v>
      </c>
      <c r="N240" s="3" t="s">
        <v>854</v>
      </c>
      <c r="O240" s="3" t="s">
        <v>855</v>
      </c>
      <c r="P240" s="3" t="s">
        <v>1691</v>
      </c>
      <c r="Q240" s="3" t="s">
        <v>857</v>
      </c>
      <c r="R240" s="3" t="s">
        <v>1692</v>
      </c>
      <c r="S240" s="3" t="s">
        <v>1693</v>
      </c>
      <c r="T240" s="3" t="s">
        <v>860</v>
      </c>
    </row>
    <row r="241" spans="1:20" ht="45" customHeight="1" x14ac:dyDescent="0.25">
      <c r="A241" s="3" t="s">
        <v>641</v>
      </c>
      <c r="B241" s="3" t="s">
        <v>1694</v>
      </c>
      <c r="C241" s="3" t="s">
        <v>1695</v>
      </c>
      <c r="D241" s="3" t="s">
        <v>937</v>
      </c>
      <c r="E241" s="3" t="s">
        <v>938</v>
      </c>
      <c r="F241" s="3" t="s">
        <v>849</v>
      </c>
      <c r="G241" s="3" t="s">
        <v>849</v>
      </c>
      <c r="H241" s="3" t="s">
        <v>980</v>
      </c>
      <c r="I241" s="3" t="s">
        <v>1696</v>
      </c>
      <c r="J241" s="3" t="s">
        <v>6</v>
      </c>
      <c r="K241" s="3" t="s">
        <v>1088</v>
      </c>
      <c r="L241" s="3" t="s">
        <v>1087</v>
      </c>
      <c r="M241" s="3" t="s">
        <v>1088</v>
      </c>
      <c r="N241" s="3" t="s">
        <v>854</v>
      </c>
      <c r="O241" s="3" t="s">
        <v>855</v>
      </c>
      <c r="P241" s="3" t="s">
        <v>1697</v>
      </c>
      <c r="Q241" s="3" t="s">
        <v>857</v>
      </c>
      <c r="R241" s="3" t="s">
        <v>1698</v>
      </c>
      <c r="S241" s="3" t="s">
        <v>1699</v>
      </c>
      <c r="T241" s="3" t="s">
        <v>860</v>
      </c>
    </row>
    <row r="242" spans="1:20" ht="45" customHeight="1" x14ac:dyDescent="0.25">
      <c r="A242" s="3" t="s">
        <v>643</v>
      </c>
      <c r="B242" s="3" t="s">
        <v>1700</v>
      </c>
      <c r="C242" s="3" t="s">
        <v>1701</v>
      </c>
      <c r="D242" s="3" t="s">
        <v>847</v>
      </c>
      <c r="E242" s="3" t="s">
        <v>848</v>
      </c>
      <c r="F242" s="3" t="s">
        <v>849</v>
      </c>
      <c r="G242" s="3" t="s">
        <v>849</v>
      </c>
      <c r="H242" s="3" t="s">
        <v>865</v>
      </c>
      <c r="I242" s="3" t="s">
        <v>1702</v>
      </c>
      <c r="J242" s="3" t="s">
        <v>6</v>
      </c>
      <c r="K242" s="3" t="s">
        <v>1702</v>
      </c>
      <c r="L242" s="3" t="s">
        <v>1703</v>
      </c>
      <c r="M242" s="3" t="s">
        <v>1702</v>
      </c>
      <c r="N242" s="3" t="s">
        <v>854</v>
      </c>
      <c r="O242" s="3" t="s">
        <v>855</v>
      </c>
      <c r="P242" s="3" t="s">
        <v>1704</v>
      </c>
      <c r="Q242" s="3" t="s">
        <v>857</v>
      </c>
      <c r="R242" s="3" t="s">
        <v>869</v>
      </c>
      <c r="S242" s="3" t="s">
        <v>1705</v>
      </c>
      <c r="T242" s="3" t="s">
        <v>860</v>
      </c>
    </row>
    <row r="243" spans="1:20" ht="45" customHeight="1" x14ac:dyDescent="0.25">
      <c r="A243" s="3" t="s">
        <v>645</v>
      </c>
      <c r="B243" s="3" t="s">
        <v>1706</v>
      </c>
      <c r="C243" s="3" t="s">
        <v>1531</v>
      </c>
      <c r="D243" s="3" t="s">
        <v>847</v>
      </c>
      <c r="E243" s="3" t="s">
        <v>1532</v>
      </c>
      <c r="F243" s="3" t="s">
        <v>849</v>
      </c>
      <c r="G243" s="3" t="s">
        <v>849</v>
      </c>
      <c r="H243" s="3" t="s">
        <v>850</v>
      </c>
      <c r="I243" s="3" t="s">
        <v>1533</v>
      </c>
      <c r="J243" s="3" t="s">
        <v>1330</v>
      </c>
      <c r="K243" s="3" t="s">
        <v>1533</v>
      </c>
      <c r="L243" s="3" t="s">
        <v>1450</v>
      </c>
      <c r="M243" s="3" t="s">
        <v>1451</v>
      </c>
      <c r="N243" s="3" t="s">
        <v>854</v>
      </c>
      <c r="O243" s="3" t="s">
        <v>855</v>
      </c>
      <c r="P243" s="3" t="s">
        <v>1534</v>
      </c>
      <c r="Q243" s="3" t="s">
        <v>857</v>
      </c>
      <c r="R243" s="3" t="s">
        <v>1535</v>
      </c>
      <c r="S243" s="3" t="s">
        <v>1536</v>
      </c>
      <c r="T243" s="3" t="s">
        <v>860</v>
      </c>
    </row>
    <row r="244" spans="1:20" ht="45" customHeight="1" x14ac:dyDescent="0.25">
      <c r="A244" s="3" t="s">
        <v>647</v>
      </c>
      <c r="B244" s="3" t="s">
        <v>1707</v>
      </c>
      <c r="C244" s="3" t="s">
        <v>1554</v>
      </c>
      <c r="D244" s="3" t="s">
        <v>847</v>
      </c>
      <c r="E244" s="3" t="s">
        <v>1555</v>
      </c>
      <c r="F244" s="3" t="s">
        <v>849</v>
      </c>
      <c r="G244" s="3" t="s">
        <v>849</v>
      </c>
      <c r="H244" s="3" t="s">
        <v>850</v>
      </c>
      <c r="I244" s="3" t="s">
        <v>1556</v>
      </c>
      <c r="J244" s="3" t="s">
        <v>1557</v>
      </c>
      <c r="K244" s="3" t="s">
        <v>1556</v>
      </c>
      <c r="L244" s="3" t="s">
        <v>1558</v>
      </c>
      <c r="M244" s="3" t="s">
        <v>1559</v>
      </c>
      <c r="N244" s="3" t="s">
        <v>854</v>
      </c>
      <c r="O244" s="3" t="s">
        <v>855</v>
      </c>
      <c r="P244" s="3" t="s">
        <v>1560</v>
      </c>
      <c r="Q244" s="3" t="s">
        <v>857</v>
      </c>
      <c r="R244" s="3" t="s">
        <v>869</v>
      </c>
      <c r="S244" s="3" t="s">
        <v>1561</v>
      </c>
      <c r="T244" s="3" t="s">
        <v>860</v>
      </c>
    </row>
    <row r="245" spans="1:20" ht="45" customHeight="1" x14ac:dyDescent="0.25">
      <c r="A245" s="3" t="s">
        <v>649</v>
      </c>
      <c r="B245" s="3" t="s">
        <v>1708</v>
      </c>
      <c r="C245" s="3" t="s">
        <v>1709</v>
      </c>
      <c r="D245" s="3" t="s">
        <v>863</v>
      </c>
      <c r="E245" s="3" t="s">
        <v>1710</v>
      </c>
      <c r="F245" s="3" t="s">
        <v>849</v>
      </c>
      <c r="G245" s="3" t="s">
        <v>849</v>
      </c>
      <c r="H245" s="3" t="s">
        <v>1019</v>
      </c>
      <c r="I245" s="3" t="s">
        <v>1711</v>
      </c>
      <c r="J245" s="3" t="s">
        <v>6</v>
      </c>
      <c r="K245" s="3" t="s">
        <v>1712</v>
      </c>
      <c r="L245" s="3" t="s">
        <v>1286</v>
      </c>
      <c r="M245" s="3" t="s">
        <v>1712</v>
      </c>
      <c r="N245" s="3" t="s">
        <v>854</v>
      </c>
      <c r="O245" s="3" t="s">
        <v>855</v>
      </c>
      <c r="P245" s="3" t="s">
        <v>1713</v>
      </c>
      <c r="Q245" s="3" t="s">
        <v>857</v>
      </c>
      <c r="R245" s="3" t="s">
        <v>1714</v>
      </c>
      <c r="S245" s="3" t="s">
        <v>1715</v>
      </c>
      <c r="T245" s="3" t="s">
        <v>860</v>
      </c>
    </row>
    <row r="246" spans="1:20" ht="45" customHeight="1" x14ac:dyDescent="0.25">
      <c r="A246" s="3" t="s">
        <v>651</v>
      </c>
      <c r="B246" s="3" t="s">
        <v>1716</v>
      </c>
      <c r="C246" s="3" t="s">
        <v>1717</v>
      </c>
      <c r="D246" s="3" t="s">
        <v>847</v>
      </c>
      <c r="E246" s="3" t="s">
        <v>1718</v>
      </c>
      <c r="F246" s="3" t="s">
        <v>849</v>
      </c>
      <c r="G246" s="3" t="s">
        <v>849</v>
      </c>
      <c r="H246" s="3" t="s">
        <v>1019</v>
      </c>
      <c r="I246" s="3" t="s">
        <v>1719</v>
      </c>
      <c r="J246" s="3" t="s">
        <v>6</v>
      </c>
      <c r="K246" s="3" t="s">
        <v>1720</v>
      </c>
      <c r="L246" s="3" t="s">
        <v>1721</v>
      </c>
      <c r="M246" s="3" t="s">
        <v>1720</v>
      </c>
      <c r="N246" s="3" t="s">
        <v>854</v>
      </c>
      <c r="O246" s="3" t="s">
        <v>855</v>
      </c>
      <c r="P246" s="3" t="s">
        <v>1722</v>
      </c>
      <c r="Q246" s="3" t="s">
        <v>857</v>
      </c>
      <c r="R246" s="3" t="s">
        <v>1723</v>
      </c>
      <c r="S246" s="3" t="s">
        <v>1724</v>
      </c>
      <c r="T246" s="3" t="s">
        <v>860</v>
      </c>
    </row>
    <row r="247" spans="1:20" ht="45" customHeight="1" x14ac:dyDescent="0.25">
      <c r="A247" s="3" t="s">
        <v>653</v>
      </c>
      <c r="B247" s="3" t="s">
        <v>1725</v>
      </c>
      <c r="C247" s="3" t="s">
        <v>1726</v>
      </c>
      <c r="D247" s="3" t="s">
        <v>921</v>
      </c>
      <c r="E247" s="3" t="s">
        <v>1727</v>
      </c>
      <c r="F247" s="3" t="s">
        <v>849</v>
      </c>
      <c r="G247" s="3" t="s">
        <v>849</v>
      </c>
      <c r="H247" s="3" t="s">
        <v>865</v>
      </c>
      <c r="I247" s="3" t="s">
        <v>1728</v>
      </c>
      <c r="J247" s="3" t="s">
        <v>6</v>
      </c>
      <c r="K247" s="3" t="s">
        <v>1728</v>
      </c>
      <c r="L247" s="3" t="s">
        <v>1729</v>
      </c>
      <c r="M247" s="3" t="s">
        <v>1728</v>
      </c>
      <c r="N247" s="3" t="s">
        <v>854</v>
      </c>
      <c r="O247" s="3" t="s">
        <v>855</v>
      </c>
      <c r="P247" s="3" t="s">
        <v>1730</v>
      </c>
      <c r="Q247" s="3" t="s">
        <v>857</v>
      </c>
      <c r="R247" s="3" t="s">
        <v>1731</v>
      </c>
      <c r="S247" s="3" t="s">
        <v>1732</v>
      </c>
      <c r="T247" s="3" t="s">
        <v>860</v>
      </c>
    </row>
    <row r="248" spans="1:20" ht="45" customHeight="1" x14ac:dyDescent="0.25">
      <c r="A248" s="3" t="s">
        <v>655</v>
      </c>
      <c r="B248" s="3" t="s">
        <v>1733</v>
      </c>
      <c r="C248" s="3" t="s">
        <v>1597</v>
      </c>
      <c r="D248" s="3" t="s">
        <v>921</v>
      </c>
      <c r="E248" s="3" t="s">
        <v>1598</v>
      </c>
      <c r="F248" s="3" t="s">
        <v>849</v>
      </c>
      <c r="G248" s="3" t="s">
        <v>849</v>
      </c>
      <c r="H248" s="3" t="s">
        <v>1581</v>
      </c>
      <c r="I248" s="3" t="s">
        <v>1599</v>
      </c>
      <c r="J248" s="3" t="s">
        <v>6</v>
      </c>
      <c r="K248" s="3" t="s">
        <v>1599</v>
      </c>
      <c r="L248" s="3" t="s">
        <v>1600</v>
      </c>
      <c r="M248" s="3" t="s">
        <v>1599</v>
      </c>
      <c r="N248" s="3" t="s">
        <v>854</v>
      </c>
      <c r="O248" s="3" t="s">
        <v>855</v>
      </c>
      <c r="P248" s="3" t="s">
        <v>1601</v>
      </c>
      <c r="Q248" s="3" t="s">
        <v>857</v>
      </c>
      <c r="R248" s="3" t="s">
        <v>1602</v>
      </c>
      <c r="S248" s="3" t="s">
        <v>1603</v>
      </c>
      <c r="T248" s="3" t="s">
        <v>860</v>
      </c>
    </row>
    <row r="249" spans="1:20" ht="45" customHeight="1" x14ac:dyDescent="0.25">
      <c r="A249" s="3" t="s">
        <v>657</v>
      </c>
      <c r="B249" s="3" t="s">
        <v>1734</v>
      </c>
      <c r="C249" s="3" t="s">
        <v>1597</v>
      </c>
      <c r="D249" s="3" t="s">
        <v>921</v>
      </c>
      <c r="E249" s="3" t="s">
        <v>1598</v>
      </c>
      <c r="F249" s="3" t="s">
        <v>849</v>
      </c>
      <c r="G249" s="3" t="s">
        <v>849</v>
      </c>
      <c r="H249" s="3" t="s">
        <v>1581</v>
      </c>
      <c r="I249" s="3" t="s">
        <v>1599</v>
      </c>
      <c r="J249" s="3" t="s">
        <v>6</v>
      </c>
      <c r="K249" s="3" t="s">
        <v>1599</v>
      </c>
      <c r="L249" s="3" t="s">
        <v>1600</v>
      </c>
      <c r="M249" s="3" t="s">
        <v>1599</v>
      </c>
      <c r="N249" s="3" t="s">
        <v>854</v>
      </c>
      <c r="O249" s="3" t="s">
        <v>855</v>
      </c>
      <c r="P249" s="3" t="s">
        <v>1601</v>
      </c>
      <c r="Q249" s="3" t="s">
        <v>857</v>
      </c>
      <c r="R249" s="3" t="s">
        <v>1602</v>
      </c>
      <c r="S249" s="3" t="s">
        <v>1603</v>
      </c>
      <c r="T249" s="3" t="s">
        <v>860</v>
      </c>
    </row>
    <row r="250" spans="1:20" ht="45" customHeight="1" x14ac:dyDescent="0.25">
      <c r="A250" s="3" t="s">
        <v>659</v>
      </c>
      <c r="B250" s="3" t="s">
        <v>1735</v>
      </c>
      <c r="C250" s="3" t="s">
        <v>1688</v>
      </c>
      <c r="D250" s="3" t="s">
        <v>847</v>
      </c>
      <c r="E250" s="3" t="s">
        <v>848</v>
      </c>
      <c r="F250" s="3" t="s">
        <v>849</v>
      </c>
      <c r="G250" s="3" t="s">
        <v>849</v>
      </c>
      <c r="H250" s="3" t="s">
        <v>865</v>
      </c>
      <c r="I250" s="3" t="s">
        <v>1689</v>
      </c>
      <c r="J250" s="3" t="s">
        <v>6</v>
      </c>
      <c r="K250" s="3" t="s">
        <v>1689</v>
      </c>
      <c r="L250" s="3" t="s">
        <v>1690</v>
      </c>
      <c r="M250" s="3" t="s">
        <v>1689</v>
      </c>
      <c r="N250" s="3" t="s">
        <v>854</v>
      </c>
      <c r="O250" s="3" t="s">
        <v>855</v>
      </c>
      <c r="P250" s="3" t="s">
        <v>1691</v>
      </c>
      <c r="Q250" s="3" t="s">
        <v>857</v>
      </c>
      <c r="R250" s="3" t="s">
        <v>1692</v>
      </c>
      <c r="S250" s="3" t="s">
        <v>1693</v>
      </c>
      <c r="T250" s="3" t="s">
        <v>860</v>
      </c>
    </row>
    <row r="251" spans="1:20" ht="45" customHeight="1" x14ac:dyDescent="0.25">
      <c r="A251" s="3" t="s">
        <v>661</v>
      </c>
      <c r="B251" s="3" t="s">
        <v>1736</v>
      </c>
      <c r="C251" s="3" t="s">
        <v>1688</v>
      </c>
      <c r="D251" s="3" t="s">
        <v>847</v>
      </c>
      <c r="E251" s="3" t="s">
        <v>848</v>
      </c>
      <c r="F251" s="3" t="s">
        <v>849</v>
      </c>
      <c r="G251" s="3" t="s">
        <v>849</v>
      </c>
      <c r="H251" s="3" t="s">
        <v>865</v>
      </c>
      <c r="I251" s="3" t="s">
        <v>1689</v>
      </c>
      <c r="J251" s="3" t="s">
        <v>6</v>
      </c>
      <c r="K251" s="3" t="s">
        <v>1689</v>
      </c>
      <c r="L251" s="3" t="s">
        <v>1690</v>
      </c>
      <c r="M251" s="3" t="s">
        <v>1689</v>
      </c>
      <c r="N251" s="3" t="s">
        <v>854</v>
      </c>
      <c r="O251" s="3" t="s">
        <v>855</v>
      </c>
      <c r="P251" s="3" t="s">
        <v>1691</v>
      </c>
      <c r="Q251" s="3" t="s">
        <v>857</v>
      </c>
      <c r="R251" s="3" t="s">
        <v>1692</v>
      </c>
      <c r="S251" s="3" t="s">
        <v>1693</v>
      </c>
      <c r="T251" s="3" t="s">
        <v>860</v>
      </c>
    </row>
    <row r="252" spans="1:20" ht="45" customHeight="1" x14ac:dyDescent="0.25">
      <c r="A252" s="3" t="s">
        <v>663</v>
      </c>
      <c r="B252" s="3" t="s">
        <v>1737</v>
      </c>
      <c r="C252" s="3" t="s">
        <v>1738</v>
      </c>
      <c r="D252" s="3" t="s">
        <v>1499</v>
      </c>
      <c r="E252" s="3" t="s">
        <v>1739</v>
      </c>
      <c r="F252" s="3" t="s">
        <v>849</v>
      </c>
      <c r="G252" s="3" t="s">
        <v>849</v>
      </c>
      <c r="H252" s="3" t="s">
        <v>1740</v>
      </c>
      <c r="I252" s="3" t="s">
        <v>1741</v>
      </c>
      <c r="J252" s="3" t="s">
        <v>6</v>
      </c>
      <c r="K252" s="3" t="s">
        <v>1742</v>
      </c>
      <c r="L252" s="3" t="s">
        <v>1743</v>
      </c>
      <c r="M252" s="3" t="s">
        <v>1742</v>
      </c>
      <c r="N252" s="3" t="s">
        <v>854</v>
      </c>
      <c r="O252" s="3" t="s">
        <v>855</v>
      </c>
      <c r="P252" s="3" t="s">
        <v>1744</v>
      </c>
      <c r="Q252" s="3" t="s">
        <v>857</v>
      </c>
      <c r="R252" s="3" t="s">
        <v>869</v>
      </c>
      <c r="S252" s="3" t="s">
        <v>1745</v>
      </c>
      <c r="T252" s="3" t="s">
        <v>860</v>
      </c>
    </row>
    <row r="253" spans="1:20" ht="45" customHeight="1" x14ac:dyDescent="0.25">
      <c r="A253" s="3" t="s">
        <v>665</v>
      </c>
      <c r="B253" s="3" t="s">
        <v>1746</v>
      </c>
      <c r="C253" s="3" t="s">
        <v>1738</v>
      </c>
      <c r="D253" s="3" t="s">
        <v>1499</v>
      </c>
      <c r="E253" s="3" t="s">
        <v>1739</v>
      </c>
      <c r="F253" s="3" t="s">
        <v>849</v>
      </c>
      <c r="G253" s="3" t="s">
        <v>849</v>
      </c>
      <c r="H253" s="3" t="s">
        <v>1740</v>
      </c>
      <c r="I253" s="3" t="s">
        <v>1741</v>
      </c>
      <c r="J253" s="3" t="s">
        <v>6</v>
      </c>
      <c r="K253" s="3" t="s">
        <v>1742</v>
      </c>
      <c r="L253" s="3" t="s">
        <v>1743</v>
      </c>
      <c r="M253" s="3" t="s">
        <v>1742</v>
      </c>
      <c r="N253" s="3" t="s">
        <v>854</v>
      </c>
      <c r="O253" s="3" t="s">
        <v>855</v>
      </c>
      <c r="P253" s="3" t="s">
        <v>1744</v>
      </c>
      <c r="Q253" s="3" t="s">
        <v>857</v>
      </c>
      <c r="R253" s="3" t="s">
        <v>869</v>
      </c>
      <c r="S253" s="3" t="s">
        <v>1745</v>
      </c>
      <c r="T253" s="3" t="s">
        <v>860</v>
      </c>
    </row>
    <row r="254" spans="1:20" ht="45" customHeight="1" x14ac:dyDescent="0.25">
      <c r="A254" s="3" t="s">
        <v>667</v>
      </c>
      <c r="B254" s="3" t="s">
        <v>1747</v>
      </c>
      <c r="C254" s="3" t="s">
        <v>1605</v>
      </c>
      <c r="D254" s="3" t="s">
        <v>921</v>
      </c>
      <c r="E254" s="3" t="s">
        <v>1606</v>
      </c>
      <c r="F254" s="3" t="s">
        <v>849</v>
      </c>
      <c r="G254" s="3" t="s">
        <v>849</v>
      </c>
      <c r="H254" s="3" t="s">
        <v>865</v>
      </c>
      <c r="I254" s="3" t="s">
        <v>1607</v>
      </c>
      <c r="J254" s="3" t="s">
        <v>6</v>
      </c>
      <c r="K254" s="3" t="s">
        <v>1607</v>
      </c>
      <c r="L254" s="3" t="s">
        <v>1608</v>
      </c>
      <c r="M254" s="3" t="s">
        <v>1607</v>
      </c>
      <c r="N254" s="3" t="s">
        <v>854</v>
      </c>
      <c r="O254" s="3" t="s">
        <v>855</v>
      </c>
      <c r="P254" s="3" t="s">
        <v>1609</v>
      </c>
      <c r="Q254" s="3" t="s">
        <v>857</v>
      </c>
      <c r="R254" s="3" t="s">
        <v>869</v>
      </c>
      <c r="S254" s="3" t="s">
        <v>1610</v>
      </c>
      <c r="T254" s="3" t="s">
        <v>860</v>
      </c>
    </row>
    <row r="255" spans="1:20" ht="45" customHeight="1" x14ac:dyDescent="0.25">
      <c r="A255" s="3" t="s">
        <v>669</v>
      </c>
      <c r="B255" s="3" t="s">
        <v>1748</v>
      </c>
      <c r="C255" s="3" t="s">
        <v>1605</v>
      </c>
      <c r="D255" s="3" t="s">
        <v>921</v>
      </c>
      <c r="E255" s="3" t="s">
        <v>1606</v>
      </c>
      <c r="F255" s="3" t="s">
        <v>849</v>
      </c>
      <c r="G255" s="3" t="s">
        <v>849</v>
      </c>
      <c r="H255" s="3" t="s">
        <v>865</v>
      </c>
      <c r="I255" s="3" t="s">
        <v>1607</v>
      </c>
      <c r="J255" s="3" t="s">
        <v>6</v>
      </c>
      <c r="K255" s="3" t="s">
        <v>1607</v>
      </c>
      <c r="L255" s="3" t="s">
        <v>1608</v>
      </c>
      <c r="M255" s="3" t="s">
        <v>1607</v>
      </c>
      <c r="N255" s="3" t="s">
        <v>854</v>
      </c>
      <c r="O255" s="3" t="s">
        <v>855</v>
      </c>
      <c r="P255" s="3" t="s">
        <v>1609</v>
      </c>
      <c r="Q255" s="3" t="s">
        <v>857</v>
      </c>
      <c r="R255" s="3" t="s">
        <v>869</v>
      </c>
      <c r="S255" s="3" t="s">
        <v>1610</v>
      </c>
      <c r="T255" s="3" t="s">
        <v>860</v>
      </c>
    </row>
    <row r="256" spans="1:20" ht="45" customHeight="1" x14ac:dyDescent="0.25">
      <c r="A256" s="3" t="s">
        <v>671</v>
      </c>
      <c r="B256" s="3" t="s">
        <v>1749</v>
      </c>
      <c r="C256" s="3" t="s">
        <v>1695</v>
      </c>
      <c r="D256" s="3" t="s">
        <v>937</v>
      </c>
      <c r="E256" s="3" t="s">
        <v>938</v>
      </c>
      <c r="F256" s="3" t="s">
        <v>849</v>
      </c>
      <c r="G256" s="3" t="s">
        <v>849</v>
      </c>
      <c r="H256" s="3" t="s">
        <v>980</v>
      </c>
      <c r="I256" s="3" t="s">
        <v>1696</v>
      </c>
      <c r="J256" s="3" t="s">
        <v>6</v>
      </c>
      <c r="K256" s="3" t="s">
        <v>1088</v>
      </c>
      <c r="L256" s="3" t="s">
        <v>1087</v>
      </c>
      <c r="M256" s="3" t="s">
        <v>1088</v>
      </c>
      <c r="N256" s="3" t="s">
        <v>854</v>
      </c>
      <c r="O256" s="3" t="s">
        <v>855</v>
      </c>
      <c r="P256" s="3" t="s">
        <v>1697</v>
      </c>
      <c r="Q256" s="3" t="s">
        <v>857</v>
      </c>
      <c r="R256" s="3" t="s">
        <v>1698</v>
      </c>
      <c r="S256" s="3" t="s">
        <v>1699</v>
      </c>
      <c r="T256" s="3" t="s">
        <v>860</v>
      </c>
    </row>
    <row r="257" spans="1:20" ht="45" customHeight="1" x14ac:dyDescent="0.25">
      <c r="A257" s="3" t="s">
        <v>673</v>
      </c>
      <c r="B257" s="3" t="s">
        <v>1750</v>
      </c>
      <c r="C257" s="3" t="s">
        <v>1695</v>
      </c>
      <c r="D257" s="3" t="s">
        <v>937</v>
      </c>
      <c r="E257" s="3" t="s">
        <v>938</v>
      </c>
      <c r="F257" s="3" t="s">
        <v>849</v>
      </c>
      <c r="G257" s="3" t="s">
        <v>849</v>
      </c>
      <c r="H257" s="3" t="s">
        <v>980</v>
      </c>
      <c r="I257" s="3" t="s">
        <v>1696</v>
      </c>
      <c r="J257" s="3" t="s">
        <v>6</v>
      </c>
      <c r="K257" s="3" t="s">
        <v>1088</v>
      </c>
      <c r="L257" s="3" t="s">
        <v>1087</v>
      </c>
      <c r="M257" s="3" t="s">
        <v>1088</v>
      </c>
      <c r="N257" s="3" t="s">
        <v>854</v>
      </c>
      <c r="O257" s="3" t="s">
        <v>855</v>
      </c>
      <c r="P257" s="3" t="s">
        <v>1697</v>
      </c>
      <c r="Q257" s="3" t="s">
        <v>857</v>
      </c>
      <c r="R257" s="3" t="s">
        <v>1698</v>
      </c>
      <c r="S257" s="3" t="s">
        <v>1699</v>
      </c>
      <c r="T257" s="3" t="s">
        <v>860</v>
      </c>
    </row>
    <row r="258" spans="1:20" ht="45" customHeight="1" x14ac:dyDescent="0.25">
      <c r="A258" s="3" t="s">
        <v>675</v>
      </c>
      <c r="B258" s="3" t="s">
        <v>1751</v>
      </c>
      <c r="C258" s="3" t="s">
        <v>1752</v>
      </c>
      <c r="D258" s="3" t="s">
        <v>847</v>
      </c>
      <c r="E258" s="3" t="s">
        <v>1753</v>
      </c>
      <c r="F258" s="3" t="s">
        <v>849</v>
      </c>
      <c r="G258" s="3" t="s">
        <v>849</v>
      </c>
      <c r="H258" s="3" t="s">
        <v>1019</v>
      </c>
      <c r="I258" s="3" t="s">
        <v>1754</v>
      </c>
      <c r="J258" s="3" t="s">
        <v>6</v>
      </c>
      <c r="K258" s="3" t="s">
        <v>1755</v>
      </c>
      <c r="L258" s="3" t="s">
        <v>1756</v>
      </c>
      <c r="M258" s="3" t="s">
        <v>1755</v>
      </c>
      <c r="N258" s="3" t="s">
        <v>854</v>
      </c>
      <c r="O258" s="3" t="s">
        <v>855</v>
      </c>
      <c r="P258" s="3" t="s">
        <v>1757</v>
      </c>
      <c r="Q258" s="3" t="s">
        <v>857</v>
      </c>
      <c r="R258" s="3" t="s">
        <v>1758</v>
      </c>
      <c r="S258" s="3" t="s">
        <v>1759</v>
      </c>
      <c r="T258" s="3" t="s">
        <v>860</v>
      </c>
    </row>
    <row r="259" spans="1:20" ht="45" customHeight="1" x14ac:dyDescent="0.25">
      <c r="A259" s="3" t="s">
        <v>677</v>
      </c>
      <c r="B259" s="3" t="s">
        <v>1760</v>
      </c>
      <c r="C259" s="3" t="s">
        <v>1761</v>
      </c>
      <c r="D259" s="3" t="s">
        <v>1005</v>
      </c>
      <c r="E259" s="3" t="s">
        <v>1762</v>
      </c>
      <c r="F259" s="3" t="s">
        <v>849</v>
      </c>
      <c r="G259" s="3" t="s">
        <v>849</v>
      </c>
      <c r="H259" s="3" t="s">
        <v>1763</v>
      </c>
      <c r="I259" s="3" t="s">
        <v>1764</v>
      </c>
      <c r="J259" s="3" t="s">
        <v>1286</v>
      </c>
      <c r="K259" s="3" t="s">
        <v>1765</v>
      </c>
      <c r="L259" s="3" t="s">
        <v>1766</v>
      </c>
      <c r="M259" s="3" t="s">
        <v>1767</v>
      </c>
      <c r="N259" s="3" t="s">
        <v>854</v>
      </c>
      <c r="O259" s="3" t="s">
        <v>855</v>
      </c>
      <c r="P259" s="3" t="s">
        <v>1768</v>
      </c>
      <c r="Q259" s="3" t="s">
        <v>857</v>
      </c>
      <c r="R259" s="3" t="s">
        <v>869</v>
      </c>
      <c r="S259" s="3" t="s">
        <v>1769</v>
      </c>
      <c r="T259" s="3" t="s">
        <v>860</v>
      </c>
    </row>
    <row r="260" spans="1:20" ht="45" customHeight="1" x14ac:dyDescent="0.25">
      <c r="A260" s="3" t="s">
        <v>679</v>
      </c>
      <c r="B260" s="3" t="s">
        <v>1770</v>
      </c>
      <c r="C260" s="3" t="s">
        <v>1761</v>
      </c>
      <c r="D260" s="3" t="s">
        <v>1005</v>
      </c>
      <c r="E260" s="3" t="s">
        <v>1762</v>
      </c>
      <c r="F260" s="3" t="s">
        <v>849</v>
      </c>
      <c r="G260" s="3" t="s">
        <v>849</v>
      </c>
      <c r="H260" s="3" t="s">
        <v>1763</v>
      </c>
      <c r="I260" s="3" t="s">
        <v>1764</v>
      </c>
      <c r="J260" s="3" t="s">
        <v>1286</v>
      </c>
      <c r="K260" s="3" t="s">
        <v>1765</v>
      </c>
      <c r="L260" s="3" t="s">
        <v>1766</v>
      </c>
      <c r="M260" s="3" t="s">
        <v>1767</v>
      </c>
      <c r="N260" s="3" t="s">
        <v>854</v>
      </c>
      <c r="O260" s="3" t="s">
        <v>855</v>
      </c>
      <c r="P260" s="3" t="s">
        <v>1768</v>
      </c>
      <c r="Q260" s="3" t="s">
        <v>857</v>
      </c>
      <c r="R260" s="3" t="s">
        <v>869</v>
      </c>
      <c r="S260" s="3" t="s">
        <v>1769</v>
      </c>
      <c r="T260" s="3" t="s">
        <v>860</v>
      </c>
    </row>
    <row r="261" spans="1:20" ht="45" customHeight="1" x14ac:dyDescent="0.25">
      <c r="A261" s="3" t="s">
        <v>681</v>
      </c>
      <c r="B261" s="3" t="s">
        <v>1771</v>
      </c>
      <c r="C261" s="3" t="s">
        <v>1612</v>
      </c>
      <c r="D261" s="3" t="s">
        <v>921</v>
      </c>
      <c r="E261" s="3" t="s">
        <v>1613</v>
      </c>
      <c r="F261" s="3" t="s">
        <v>849</v>
      </c>
      <c r="G261" s="3" t="s">
        <v>849</v>
      </c>
      <c r="H261" s="3" t="s">
        <v>1019</v>
      </c>
      <c r="I261" s="3" t="s">
        <v>1614</v>
      </c>
      <c r="J261" s="3" t="s">
        <v>6</v>
      </c>
      <c r="K261" s="3" t="s">
        <v>1615</v>
      </c>
      <c r="L261" s="3" t="s">
        <v>13</v>
      </c>
      <c r="M261" s="3" t="s">
        <v>1615</v>
      </c>
      <c r="N261" s="3" t="s">
        <v>854</v>
      </c>
      <c r="O261" s="3" t="s">
        <v>855</v>
      </c>
      <c r="P261" s="3" t="s">
        <v>1616</v>
      </c>
      <c r="Q261" s="3" t="s">
        <v>857</v>
      </c>
      <c r="R261" s="3" t="s">
        <v>869</v>
      </c>
      <c r="S261" s="3" t="s">
        <v>1617</v>
      </c>
      <c r="T261" s="3" t="s">
        <v>860</v>
      </c>
    </row>
    <row r="262" spans="1:20" ht="45" customHeight="1" x14ac:dyDescent="0.25">
      <c r="A262" s="3" t="s">
        <v>683</v>
      </c>
      <c r="B262" s="3" t="s">
        <v>1772</v>
      </c>
      <c r="C262" s="3" t="s">
        <v>1612</v>
      </c>
      <c r="D262" s="3" t="s">
        <v>921</v>
      </c>
      <c r="E262" s="3" t="s">
        <v>1613</v>
      </c>
      <c r="F262" s="3" t="s">
        <v>849</v>
      </c>
      <c r="G262" s="3" t="s">
        <v>849</v>
      </c>
      <c r="H262" s="3" t="s">
        <v>1019</v>
      </c>
      <c r="I262" s="3" t="s">
        <v>1614</v>
      </c>
      <c r="J262" s="3" t="s">
        <v>6</v>
      </c>
      <c r="K262" s="3" t="s">
        <v>1615</v>
      </c>
      <c r="L262" s="3" t="s">
        <v>13</v>
      </c>
      <c r="M262" s="3" t="s">
        <v>1615</v>
      </c>
      <c r="N262" s="3" t="s">
        <v>854</v>
      </c>
      <c r="O262" s="3" t="s">
        <v>855</v>
      </c>
      <c r="P262" s="3" t="s">
        <v>1616</v>
      </c>
      <c r="Q262" s="3" t="s">
        <v>857</v>
      </c>
      <c r="R262" s="3" t="s">
        <v>869</v>
      </c>
      <c r="S262" s="3" t="s">
        <v>1617</v>
      </c>
      <c r="T262" s="3" t="s">
        <v>860</v>
      </c>
    </row>
    <row r="263" spans="1:20" ht="45" customHeight="1" x14ac:dyDescent="0.25">
      <c r="A263" s="3" t="s">
        <v>685</v>
      </c>
      <c r="B263" s="3" t="s">
        <v>1773</v>
      </c>
      <c r="C263" s="3" t="s">
        <v>1650</v>
      </c>
      <c r="D263" s="3" t="s">
        <v>921</v>
      </c>
      <c r="E263" s="3" t="s">
        <v>1651</v>
      </c>
      <c r="F263" s="3" t="s">
        <v>849</v>
      </c>
      <c r="G263" s="3" t="s">
        <v>849</v>
      </c>
      <c r="H263" s="3" t="s">
        <v>1019</v>
      </c>
      <c r="I263" s="3" t="s">
        <v>1652</v>
      </c>
      <c r="J263" s="3" t="s">
        <v>6</v>
      </c>
      <c r="K263" s="3" t="s">
        <v>1318</v>
      </c>
      <c r="L263" s="3" t="s">
        <v>1317</v>
      </c>
      <c r="M263" s="3" t="s">
        <v>1318</v>
      </c>
      <c r="N263" s="3" t="s">
        <v>854</v>
      </c>
      <c r="O263" s="3" t="s">
        <v>855</v>
      </c>
      <c r="P263" s="3" t="s">
        <v>1653</v>
      </c>
      <c r="Q263" s="3" t="s">
        <v>857</v>
      </c>
      <c r="R263" s="3" t="s">
        <v>869</v>
      </c>
      <c r="S263" s="3" t="s">
        <v>1654</v>
      </c>
      <c r="T263" s="3" t="s">
        <v>860</v>
      </c>
    </row>
    <row r="264" spans="1:20" ht="45" customHeight="1" x14ac:dyDescent="0.25">
      <c r="A264" s="3" t="s">
        <v>687</v>
      </c>
      <c r="B264" s="3" t="s">
        <v>1774</v>
      </c>
      <c r="C264" s="3" t="s">
        <v>1650</v>
      </c>
      <c r="D264" s="3" t="s">
        <v>921</v>
      </c>
      <c r="E264" s="3" t="s">
        <v>1651</v>
      </c>
      <c r="F264" s="3" t="s">
        <v>849</v>
      </c>
      <c r="G264" s="3" t="s">
        <v>849</v>
      </c>
      <c r="H264" s="3" t="s">
        <v>1019</v>
      </c>
      <c r="I264" s="3" t="s">
        <v>1652</v>
      </c>
      <c r="J264" s="3" t="s">
        <v>6</v>
      </c>
      <c r="K264" s="3" t="s">
        <v>1318</v>
      </c>
      <c r="L264" s="3" t="s">
        <v>1317</v>
      </c>
      <c r="M264" s="3" t="s">
        <v>1318</v>
      </c>
      <c r="N264" s="3" t="s">
        <v>854</v>
      </c>
      <c r="O264" s="3" t="s">
        <v>855</v>
      </c>
      <c r="P264" s="3" t="s">
        <v>1653</v>
      </c>
      <c r="Q264" s="3" t="s">
        <v>857</v>
      </c>
      <c r="R264" s="3" t="s">
        <v>869</v>
      </c>
      <c r="S264" s="3" t="s">
        <v>1654</v>
      </c>
      <c r="T264" s="3" t="s">
        <v>860</v>
      </c>
    </row>
    <row r="265" spans="1:20" ht="45" customHeight="1" x14ac:dyDescent="0.25">
      <c r="A265" s="3" t="s">
        <v>689</v>
      </c>
      <c r="B265" s="3" t="s">
        <v>1775</v>
      </c>
      <c r="C265" s="3" t="s">
        <v>1701</v>
      </c>
      <c r="D265" s="3" t="s">
        <v>847</v>
      </c>
      <c r="E265" s="3" t="s">
        <v>848</v>
      </c>
      <c r="F265" s="3" t="s">
        <v>849</v>
      </c>
      <c r="G265" s="3" t="s">
        <v>849</v>
      </c>
      <c r="H265" s="3" t="s">
        <v>865</v>
      </c>
      <c r="I265" s="3" t="s">
        <v>1702</v>
      </c>
      <c r="J265" s="3" t="s">
        <v>6</v>
      </c>
      <c r="K265" s="3" t="s">
        <v>1702</v>
      </c>
      <c r="L265" s="3" t="s">
        <v>1703</v>
      </c>
      <c r="M265" s="3" t="s">
        <v>1702</v>
      </c>
      <c r="N265" s="3" t="s">
        <v>854</v>
      </c>
      <c r="O265" s="3" t="s">
        <v>855</v>
      </c>
      <c r="P265" s="3" t="s">
        <v>1704</v>
      </c>
      <c r="Q265" s="3" t="s">
        <v>857</v>
      </c>
      <c r="R265" s="3" t="s">
        <v>869</v>
      </c>
      <c r="S265" s="3" t="s">
        <v>1705</v>
      </c>
      <c r="T265" s="3" t="s">
        <v>860</v>
      </c>
    </row>
    <row r="266" spans="1:20" ht="45" customHeight="1" x14ac:dyDescent="0.25">
      <c r="A266" s="3" t="s">
        <v>691</v>
      </c>
      <c r="B266" s="3" t="s">
        <v>1776</v>
      </c>
      <c r="C266" s="3" t="s">
        <v>1701</v>
      </c>
      <c r="D266" s="3" t="s">
        <v>847</v>
      </c>
      <c r="E266" s="3" t="s">
        <v>848</v>
      </c>
      <c r="F266" s="3" t="s">
        <v>849</v>
      </c>
      <c r="G266" s="3" t="s">
        <v>849</v>
      </c>
      <c r="H266" s="3" t="s">
        <v>865</v>
      </c>
      <c r="I266" s="3" t="s">
        <v>1702</v>
      </c>
      <c r="J266" s="3" t="s">
        <v>6</v>
      </c>
      <c r="K266" s="3" t="s">
        <v>1702</v>
      </c>
      <c r="L266" s="3" t="s">
        <v>1703</v>
      </c>
      <c r="M266" s="3" t="s">
        <v>1702</v>
      </c>
      <c r="N266" s="3" t="s">
        <v>854</v>
      </c>
      <c r="O266" s="3" t="s">
        <v>855</v>
      </c>
      <c r="P266" s="3" t="s">
        <v>1704</v>
      </c>
      <c r="Q266" s="3" t="s">
        <v>857</v>
      </c>
      <c r="R266" s="3" t="s">
        <v>869</v>
      </c>
      <c r="S266" s="3" t="s">
        <v>1705</v>
      </c>
      <c r="T266" s="3" t="s">
        <v>860</v>
      </c>
    </row>
    <row r="267" spans="1:20" ht="45" customHeight="1" x14ac:dyDescent="0.25">
      <c r="A267" s="3" t="s">
        <v>693</v>
      </c>
      <c r="B267" s="3" t="s">
        <v>1777</v>
      </c>
      <c r="C267" s="3" t="s">
        <v>1579</v>
      </c>
      <c r="D267" s="3" t="s">
        <v>863</v>
      </c>
      <c r="E267" s="3" t="s">
        <v>1580</v>
      </c>
      <c r="F267" s="3" t="s">
        <v>849</v>
      </c>
      <c r="G267" s="3" t="s">
        <v>849</v>
      </c>
      <c r="H267" s="3" t="s">
        <v>1581</v>
      </c>
      <c r="I267" s="3" t="s">
        <v>1582</v>
      </c>
      <c r="J267" s="3" t="s">
        <v>6</v>
      </c>
      <c r="K267" s="3" t="s">
        <v>1582</v>
      </c>
      <c r="L267" s="3" t="s">
        <v>1583</v>
      </c>
      <c r="M267" s="3" t="s">
        <v>1582</v>
      </c>
      <c r="N267" s="3" t="s">
        <v>854</v>
      </c>
      <c r="O267" s="3" t="s">
        <v>855</v>
      </c>
      <c r="P267" s="3" t="s">
        <v>1584</v>
      </c>
      <c r="Q267" s="3" t="s">
        <v>857</v>
      </c>
      <c r="R267" s="3" t="s">
        <v>1585</v>
      </c>
      <c r="S267" s="3" t="s">
        <v>1586</v>
      </c>
      <c r="T267" s="3" t="s">
        <v>860</v>
      </c>
    </row>
    <row r="268" spans="1:20" ht="45" customHeight="1" x14ac:dyDescent="0.25">
      <c r="A268" s="3" t="s">
        <v>695</v>
      </c>
      <c r="B268" s="3" t="s">
        <v>1778</v>
      </c>
      <c r="C268" s="3" t="s">
        <v>1579</v>
      </c>
      <c r="D268" s="3" t="s">
        <v>863</v>
      </c>
      <c r="E268" s="3" t="s">
        <v>1580</v>
      </c>
      <c r="F268" s="3" t="s">
        <v>849</v>
      </c>
      <c r="G268" s="3" t="s">
        <v>849</v>
      </c>
      <c r="H268" s="3" t="s">
        <v>1581</v>
      </c>
      <c r="I268" s="3" t="s">
        <v>1582</v>
      </c>
      <c r="J268" s="3" t="s">
        <v>6</v>
      </c>
      <c r="K268" s="3" t="s">
        <v>1582</v>
      </c>
      <c r="L268" s="3" t="s">
        <v>1583</v>
      </c>
      <c r="M268" s="3" t="s">
        <v>1582</v>
      </c>
      <c r="N268" s="3" t="s">
        <v>854</v>
      </c>
      <c r="O268" s="3" t="s">
        <v>855</v>
      </c>
      <c r="P268" s="3" t="s">
        <v>1584</v>
      </c>
      <c r="Q268" s="3" t="s">
        <v>857</v>
      </c>
      <c r="R268" s="3" t="s">
        <v>1585</v>
      </c>
      <c r="S268" s="3" t="s">
        <v>1586</v>
      </c>
      <c r="T268" s="3" t="s">
        <v>860</v>
      </c>
    </row>
    <row r="269" spans="1:20" ht="45" customHeight="1" x14ac:dyDescent="0.25">
      <c r="A269" s="3" t="s">
        <v>697</v>
      </c>
      <c r="B269" s="3" t="s">
        <v>1779</v>
      </c>
      <c r="C269" s="3" t="s">
        <v>1780</v>
      </c>
      <c r="D269" s="3" t="s">
        <v>847</v>
      </c>
      <c r="E269" s="3" t="s">
        <v>1781</v>
      </c>
      <c r="F269" s="3" t="s">
        <v>849</v>
      </c>
      <c r="G269" s="3" t="s">
        <v>849</v>
      </c>
      <c r="H269" s="3" t="s">
        <v>1782</v>
      </c>
      <c r="I269" s="3" t="s">
        <v>1783</v>
      </c>
      <c r="J269" s="3" t="s">
        <v>6</v>
      </c>
      <c r="K269" s="3" t="s">
        <v>1784</v>
      </c>
      <c r="L269" s="3" t="s">
        <v>1785</v>
      </c>
      <c r="M269" s="3" t="s">
        <v>1784</v>
      </c>
      <c r="N269" s="3" t="s">
        <v>854</v>
      </c>
      <c r="O269" s="3" t="s">
        <v>855</v>
      </c>
      <c r="P269" s="3" t="s">
        <v>1786</v>
      </c>
      <c r="Q269" s="3" t="s">
        <v>857</v>
      </c>
      <c r="R269" s="3" t="s">
        <v>869</v>
      </c>
      <c r="S269" s="3" t="s">
        <v>1787</v>
      </c>
      <c r="T269" s="3" t="s">
        <v>860</v>
      </c>
    </row>
    <row r="270" spans="1:20" ht="45" customHeight="1" x14ac:dyDescent="0.25">
      <c r="A270" s="3" t="s">
        <v>699</v>
      </c>
      <c r="B270" s="3" t="s">
        <v>1788</v>
      </c>
      <c r="C270" s="3" t="s">
        <v>1620</v>
      </c>
      <c r="D270" s="3" t="s">
        <v>1005</v>
      </c>
      <c r="E270" s="3" t="s">
        <v>1621</v>
      </c>
      <c r="F270" s="3" t="s">
        <v>849</v>
      </c>
      <c r="G270" s="3" t="s">
        <v>849</v>
      </c>
      <c r="H270" s="3" t="s">
        <v>850</v>
      </c>
      <c r="I270" s="3" t="s">
        <v>1622</v>
      </c>
      <c r="J270" s="3" t="s">
        <v>1623</v>
      </c>
      <c r="K270" s="3" t="s">
        <v>1622</v>
      </c>
      <c r="L270" s="3" t="s">
        <v>1624</v>
      </c>
      <c r="M270" s="3" t="s">
        <v>1625</v>
      </c>
      <c r="N270" s="3" t="s">
        <v>854</v>
      </c>
      <c r="O270" s="3" t="s">
        <v>855</v>
      </c>
      <c r="P270" s="3" t="s">
        <v>1626</v>
      </c>
      <c r="Q270" s="3" t="s">
        <v>857</v>
      </c>
      <c r="R270" s="3" t="s">
        <v>869</v>
      </c>
      <c r="S270" s="3" t="s">
        <v>1627</v>
      </c>
      <c r="T270" s="3" t="s">
        <v>860</v>
      </c>
    </row>
    <row r="271" spans="1:20" ht="45" customHeight="1" x14ac:dyDescent="0.25">
      <c r="A271" s="3" t="s">
        <v>701</v>
      </c>
      <c r="B271" s="3" t="s">
        <v>1789</v>
      </c>
      <c r="C271" s="3" t="s">
        <v>1620</v>
      </c>
      <c r="D271" s="3" t="s">
        <v>1005</v>
      </c>
      <c r="E271" s="3" t="s">
        <v>1621</v>
      </c>
      <c r="F271" s="3" t="s">
        <v>849</v>
      </c>
      <c r="G271" s="3" t="s">
        <v>849</v>
      </c>
      <c r="H271" s="3" t="s">
        <v>850</v>
      </c>
      <c r="I271" s="3" t="s">
        <v>1622</v>
      </c>
      <c r="J271" s="3" t="s">
        <v>1623</v>
      </c>
      <c r="K271" s="3" t="s">
        <v>1622</v>
      </c>
      <c r="L271" s="3" t="s">
        <v>1624</v>
      </c>
      <c r="M271" s="3" t="s">
        <v>1625</v>
      </c>
      <c r="N271" s="3" t="s">
        <v>854</v>
      </c>
      <c r="O271" s="3" t="s">
        <v>855</v>
      </c>
      <c r="P271" s="3" t="s">
        <v>1626</v>
      </c>
      <c r="Q271" s="3" t="s">
        <v>857</v>
      </c>
      <c r="R271" s="3" t="s">
        <v>869</v>
      </c>
      <c r="S271" s="3" t="s">
        <v>1627</v>
      </c>
      <c r="T271" s="3" t="s">
        <v>860</v>
      </c>
    </row>
    <row r="272" spans="1:20" ht="45" customHeight="1" x14ac:dyDescent="0.25">
      <c r="A272" s="3" t="s">
        <v>703</v>
      </c>
      <c r="B272" s="3" t="s">
        <v>1790</v>
      </c>
      <c r="C272" s="3" t="s">
        <v>1658</v>
      </c>
      <c r="D272" s="3" t="s">
        <v>847</v>
      </c>
      <c r="E272" s="3" t="s">
        <v>848</v>
      </c>
      <c r="F272" s="3" t="s">
        <v>849</v>
      </c>
      <c r="G272" s="3" t="s">
        <v>849</v>
      </c>
      <c r="H272" s="3" t="s">
        <v>850</v>
      </c>
      <c r="I272" s="3" t="s">
        <v>1659</v>
      </c>
      <c r="J272" s="3" t="s">
        <v>9</v>
      </c>
      <c r="K272" s="3" t="s">
        <v>1659</v>
      </c>
      <c r="L272" s="3" t="s">
        <v>1660</v>
      </c>
      <c r="M272" s="3" t="s">
        <v>1661</v>
      </c>
      <c r="N272" s="3" t="s">
        <v>854</v>
      </c>
      <c r="O272" s="3" t="s">
        <v>855</v>
      </c>
      <c r="P272" s="3" t="s">
        <v>1662</v>
      </c>
      <c r="Q272" s="3" t="s">
        <v>857</v>
      </c>
      <c r="R272" s="3" t="s">
        <v>869</v>
      </c>
      <c r="S272" s="3" t="s">
        <v>1663</v>
      </c>
      <c r="T272" s="3" t="s">
        <v>860</v>
      </c>
    </row>
    <row r="273" spans="1:20" ht="45" customHeight="1" x14ac:dyDescent="0.25">
      <c r="A273" s="3" t="s">
        <v>705</v>
      </c>
      <c r="B273" s="3" t="s">
        <v>1791</v>
      </c>
      <c r="C273" s="3" t="s">
        <v>1658</v>
      </c>
      <c r="D273" s="3" t="s">
        <v>847</v>
      </c>
      <c r="E273" s="3" t="s">
        <v>848</v>
      </c>
      <c r="F273" s="3" t="s">
        <v>849</v>
      </c>
      <c r="G273" s="3" t="s">
        <v>849</v>
      </c>
      <c r="H273" s="3" t="s">
        <v>850</v>
      </c>
      <c r="I273" s="3" t="s">
        <v>1659</v>
      </c>
      <c r="J273" s="3" t="s">
        <v>9</v>
      </c>
      <c r="K273" s="3" t="s">
        <v>1659</v>
      </c>
      <c r="L273" s="3" t="s">
        <v>1660</v>
      </c>
      <c r="M273" s="3" t="s">
        <v>1661</v>
      </c>
      <c r="N273" s="3" t="s">
        <v>854</v>
      </c>
      <c r="O273" s="3" t="s">
        <v>855</v>
      </c>
      <c r="P273" s="3" t="s">
        <v>1662</v>
      </c>
      <c r="Q273" s="3" t="s">
        <v>857</v>
      </c>
      <c r="R273" s="3" t="s">
        <v>869</v>
      </c>
      <c r="S273" s="3" t="s">
        <v>1663</v>
      </c>
      <c r="T273" s="3" t="s">
        <v>860</v>
      </c>
    </row>
    <row r="274" spans="1:20" ht="45" customHeight="1" x14ac:dyDescent="0.25">
      <c r="A274" s="3" t="s">
        <v>707</v>
      </c>
      <c r="B274" s="3" t="s">
        <v>1792</v>
      </c>
      <c r="C274" s="3" t="s">
        <v>1709</v>
      </c>
      <c r="D274" s="3" t="s">
        <v>863</v>
      </c>
      <c r="E274" s="3" t="s">
        <v>1710</v>
      </c>
      <c r="F274" s="3" t="s">
        <v>849</v>
      </c>
      <c r="G274" s="3" t="s">
        <v>849</v>
      </c>
      <c r="H274" s="3" t="s">
        <v>1019</v>
      </c>
      <c r="I274" s="3" t="s">
        <v>1711</v>
      </c>
      <c r="J274" s="3" t="s">
        <v>6</v>
      </c>
      <c r="K274" s="3" t="s">
        <v>1712</v>
      </c>
      <c r="L274" s="3" t="s">
        <v>1286</v>
      </c>
      <c r="M274" s="3" t="s">
        <v>1712</v>
      </c>
      <c r="N274" s="3" t="s">
        <v>854</v>
      </c>
      <c r="O274" s="3" t="s">
        <v>855</v>
      </c>
      <c r="P274" s="3" t="s">
        <v>1713</v>
      </c>
      <c r="Q274" s="3" t="s">
        <v>857</v>
      </c>
      <c r="R274" s="3" t="s">
        <v>1714</v>
      </c>
      <c r="S274" s="3" t="s">
        <v>1715</v>
      </c>
      <c r="T274" s="3" t="s">
        <v>860</v>
      </c>
    </row>
    <row r="275" spans="1:20" ht="45" customHeight="1" x14ac:dyDescent="0.25">
      <c r="A275" s="3" t="s">
        <v>709</v>
      </c>
      <c r="B275" s="3" t="s">
        <v>1793</v>
      </c>
      <c r="C275" s="3" t="s">
        <v>1709</v>
      </c>
      <c r="D275" s="3" t="s">
        <v>863</v>
      </c>
      <c r="E275" s="3" t="s">
        <v>1710</v>
      </c>
      <c r="F275" s="3" t="s">
        <v>849</v>
      </c>
      <c r="G275" s="3" t="s">
        <v>849</v>
      </c>
      <c r="H275" s="3" t="s">
        <v>1019</v>
      </c>
      <c r="I275" s="3" t="s">
        <v>1711</v>
      </c>
      <c r="J275" s="3" t="s">
        <v>6</v>
      </c>
      <c r="K275" s="3" t="s">
        <v>1712</v>
      </c>
      <c r="L275" s="3" t="s">
        <v>1286</v>
      </c>
      <c r="M275" s="3" t="s">
        <v>1712</v>
      </c>
      <c r="N275" s="3" t="s">
        <v>854</v>
      </c>
      <c r="O275" s="3" t="s">
        <v>855</v>
      </c>
      <c r="P275" s="3" t="s">
        <v>1713</v>
      </c>
      <c r="Q275" s="3" t="s">
        <v>857</v>
      </c>
      <c r="R275" s="3" t="s">
        <v>1714</v>
      </c>
      <c r="S275" s="3" t="s">
        <v>1715</v>
      </c>
      <c r="T275" s="3" t="s">
        <v>860</v>
      </c>
    </row>
    <row r="276" spans="1:20" ht="45" customHeight="1" x14ac:dyDescent="0.25">
      <c r="A276" s="3" t="s">
        <v>711</v>
      </c>
      <c r="B276" s="3" t="s">
        <v>1794</v>
      </c>
      <c r="C276" s="3" t="s">
        <v>1629</v>
      </c>
      <c r="D276" s="3" t="s">
        <v>847</v>
      </c>
      <c r="E276" s="3" t="s">
        <v>848</v>
      </c>
      <c r="F276" s="3" t="s">
        <v>849</v>
      </c>
      <c r="G276" s="3" t="s">
        <v>849</v>
      </c>
      <c r="H276" s="3" t="s">
        <v>865</v>
      </c>
      <c r="I276" s="3" t="s">
        <v>1630</v>
      </c>
      <c r="J276" s="3" t="s">
        <v>6</v>
      </c>
      <c r="K276" s="3" t="s">
        <v>1630</v>
      </c>
      <c r="L276" s="3" t="s">
        <v>1631</v>
      </c>
      <c r="M276" s="3" t="s">
        <v>1630</v>
      </c>
      <c r="N276" s="3" t="s">
        <v>854</v>
      </c>
      <c r="O276" s="3" t="s">
        <v>855</v>
      </c>
      <c r="P276" s="3" t="s">
        <v>1632</v>
      </c>
      <c r="Q276" s="3" t="s">
        <v>857</v>
      </c>
      <c r="R276" s="3" t="s">
        <v>869</v>
      </c>
      <c r="S276" s="3" t="s">
        <v>1633</v>
      </c>
      <c r="T276" s="3" t="s">
        <v>860</v>
      </c>
    </row>
    <row r="277" spans="1:20" ht="45" customHeight="1" x14ac:dyDescent="0.25">
      <c r="A277" s="3" t="s">
        <v>713</v>
      </c>
      <c r="B277" s="3" t="s">
        <v>1795</v>
      </c>
      <c r="C277" s="3" t="s">
        <v>1629</v>
      </c>
      <c r="D277" s="3" t="s">
        <v>847</v>
      </c>
      <c r="E277" s="3" t="s">
        <v>848</v>
      </c>
      <c r="F277" s="3" t="s">
        <v>849</v>
      </c>
      <c r="G277" s="3" t="s">
        <v>849</v>
      </c>
      <c r="H277" s="3" t="s">
        <v>865</v>
      </c>
      <c r="I277" s="3" t="s">
        <v>1630</v>
      </c>
      <c r="J277" s="3" t="s">
        <v>6</v>
      </c>
      <c r="K277" s="3" t="s">
        <v>1630</v>
      </c>
      <c r="L277" s="3" t="s">
        <v>1631</v>
      </c>
      <c r="M277" s="3" t="s">
        <v>1630</v>
      </c>
      <c r="N277" s="3" t="s">
        <v>854</v>
      </c>
      <c r="O277" s="3" t="s">
        <v>855</v>
      </c>
      <c r="P277" s="3" t="s">
        <v>1632</v>
      </c>
      <c r="Q277" s="3" t="s">
        <v>857</v>
      </c>
      <c r="R277" s="3" t="s">
        <v>869</v>
      </c>
      <c r="S277" s="3" t="s">
        <v>1633</v>
      </c>
      <c r="T277" s="3" t="s">
        <v>860</v>
      </c>
    </row>
    <row r="278" spans="1:20" ht="45" customHeight="1" x14ac:dyDescent="0.25">
      <c r="A278" s="3" t="s">
        <v>715</v>
      </c>
      <c r="B278" s="3" t="s">
        <v>1796</v>
      </c>
      <c r="C278" s="3" t="s">
        <v>1665</v>
      </c>
      <c r="D278" s="3" t="s">
        <v>937</v>
      </c>
      <c r="E278" s="3" t="s">
        <v>1666</v>
      </c>
      <c r="F278" s="3" t="s">
        <v>849</v>
      </c>
      <c r="G278" s="3" t="s">
        <v>849</v>
      </c>
      <c r="H278" s="3" t="s">
        <v>865</v>
      </c>
      <c r="I278" s="3" t="s">
        <v>1667</v>
      </c>
      <c r="J278" s="3" t="s">
        <v>6</v>
      </c>
      <c r="K278" s="3" t="s">
        <v>1667</v>
      </c>
      <c r="L278" s="3" t="s">
        <v>1668</v>
      </c>
      <c r="M278" s="3" t="s">
        <v>1667</v>
      </c>
      <c r="N278" s="3" t="s">
        <v>854</v>
      </c>
      <c r="O278" s="3" t="s">
        <v>855</v>
      </c>
      <c r="P278" s="3" t="s">
        <v>1669</v>
      </c>
      <c r="Q278" s="3" t="s">
        <v>857</v>
      </c>
      <c r="R278" s="3" t="s">
        <v>869</v>
      </c>
      <c r="S278" s="3" t="s">
        <v>1670</v>
      </c>
      <c r="T278" s="3" t="s">
        <v>860</v>
      </c>
    </row>
    <row r="279" spans="1:20" ht="45" customHeight="1" x14ac:dyDescent="0.25">
      <c r="A279" s="3" t="s">
        <v>717</v>
      </c>
      <c r="B279" s="3" t="s">
        <v>1797</v>
      </c>
      <c r="C279" s="3" t="s">
        <v>1665</v>
      </c>
      <c r="D279" s="3" t="s">
        <v>937</v>
      </c>
      <c r="E279" s="3" t="s">
        <v>1666</v>
      </c>
      <c r="F279" s="3" t="s">
        <v>849</v>
      </c>
      <c r="G279" s="3" t="s">
        <v>849</v>
      </c>
      <c r="H279" s="3" t="s">
        <v>865</v>
      </c>
      <c r="I279" s="3" t="s">
        <v>1667</v>
      </c>
      <c r="J279" s="3" t="s">
        <v>6</v>
      </c>
      <c r="K279" s="3" t="s">
        <v>1667</v>
      </c>
      <c r="L279" s="3" t="s">
        <v>1668</v>
      </c>
      <c r="M279" s="3" t="s">
        <v>1667</v>
      </c>
      <c r="N279" s="3" t="s">
        <v>854</v>
      </c>
      <c r="O279" s="3" t="s">
        <v>855</v>
      </c>
      <c r="P279" s="3" t="s">
        <v>1669</v>
      </c>
      <c r="Q279" s="3" t="s">
        <v>857</v>
      </c>
      <c r="R279" s="3" t="s">
        <v>869</v>
      </c>
      <c r="S279" s="3" t="s">
        <v>1670</v>
      </c>
      <c r="T279" s="3" t="s">
        <v>860</v>
      </c>
    </row>
    <row r="280" spans="1:20" ht="45" customHeight="1" x14ac:dyDescent="0.25">
      <c r="A280" s="3" t="s">
        <v>719</v>
      </c>
      <c r="B280" s="3" t="s">
        <v>1798</v>
      </c>
      <c r="C280" s="3" t="s">
        <v>1799</v>
      </c>
      <c r="D280" s="3" t="s">
        <v>921</v>
      </c>
      <c r="E280" s="3" t="s">
        <v>1800</v>
      </c>
      <c r="F280" s="3" t="s">
        <v>849</v>
      </c>
      <c r="G280" s="3" t="s">
        <v>849</v>
      </c>
      <c r="H280" s="3" t="s">
        <v>865</v>
      </c>
      <c r="I280" s="3" t="s">
        <v>1801</v>
      </c>
      <c r="J280" s="3" t="s">
        <v>6</v>
      </c>
      <c r="K280" s="3" t="s">
        <v>1801</v>
      </c>
      <c r="L280" s="3" t="s">
        <v>1802</v>
      </c>
      <c r="M280" s="3" t="s">
        <v>1801</v>
      </c>
      <c r="N280" s="3" t="s">
        <v>854</v>
      </c>
      <c r="O280" s="3" t="s">
        <v>855</v>
      </c>
      <c r="P280" s="3" t="s">
        <v>1803</v>
      </c>
      <c r="Q280" s="3" t="s">
        <v>857</v>
      </c>
      <c r="R280" s="3" t="s">
        <v>869</v>
      </c>
      <c r="S280" s="3" t="s">
        <v>1804</v>
      </c>
      <c r="T280" s="3" t="s">
        <v>860</v>
      </c>
    </row>
    <row r="281" spans="1:20" ht="45" customHeight="1" x14ac:dyDescent="0.25">
      <c r="A281" s="3" t="s">
        <v>721</v>
      </c>
      <c r="B281" s="3" t="s">
        <v>1805</v>
      </c>
      <c r="C281" s="3" t="s">
        <v>1635</v>
      </c>
      <c r="D281" s="3" t="s">
        <v>921</v>
      </c>
      <c r="E281" s="3" t="s">
        <v>1636</v>
      </c>
      <c r="F281" s="3" t="s">
        <v>849</v>
      </c>
      <c r="G281" s="3" t="s">
        <v>849</v>
      </c>
      <c r="H281" s="3" t="s">
        <v>865</v>
      </c>
      <c r="I281" s="3" t="s">
        <v>1637</v>
      </c>
      <c r="J281" s="3" t="s">
        <v>1623</v>
      </c>
      <c r="K281" s="3" t="s">
        <v>1637</v>
      </c>
      <c r="L281" s="3" t="s">
        <v>1192</v>
      </c>
      <c r="M281" s="3" t="s">
        <v>1193</v>
      </c>
      <c r="N281" s="3" t="s">
        <v>854</v>
      </c>
      <c r="O281" s="3" t="s">
        <v>855</v>
      </c>
      <c r="P281" s="3" t="s">
        <v>1638</v>
      </c>
      <c r="Q281" s="3" t="s">
        <v>857</v>
      </c>
      <c r="R281" s="3" t="s">
        <v>869</v>
      </c>
      <c r="S281" s="3" t="s">
        <v>1639</v>
      </c>
      <c r="T281" s="3" t="s">
        <v>860</v>
      </c>
    </row>
    <row r="282" spans="1:20" ht="45" customHeight="1" x14ac:dyDescent="0.25">
      <c r="A282" s="3" t="s">
        <v>723</v>
      </c>
      <c r="B282" s="3" t="s">
        <v>1806</v>
      </c>
      <c r="C282" s="3" t="s">
        <v>1635</v>
      </c>
      <c r="D282" s="3" t="s">
        <v>921</v>
      </c>
      <c r="E282" s="3" t="s">
        <v>1636</v>
      </c>
      <c r="F282" s="3" t="s">
        <v>849</v>
      </c>
      <c r="G282" s="3" t="s">
        <v>849</v>
      </c>
      <c r="H282" s="3" t="s">
        <v>865</v>
      </c>
      <c r="I282" s="3" t="s">
        <v>1637</v>
      </c>
      <c r="J282" s="3" t="s">
        <v>1623</v>
      </c>
      <c r="K282" s="3" t="s">
        <v>1637</v>
      </c>
      <c r="L282" s="3" t="s">
        <v>1192</v>
      </c>
      <c r="M282" s="3" t="s">
        <v>1193</v>
      </c>
      <c r="N282" s="3" t="s">
        <v>854</v>
      </c>
      <c r="O282" s="3" t="s">
        <v>855</v>
      </c>
      <c r="P282" s="3" t="s">
        <v>1638</v>
      </c>
      <c r="Q282" s="3" t="s">
        <v>857</v>
      </c>
      <c r="R282" s="3" t="s">
        <v>869</v>
      </c>
      <c r="S282" s="3" t="s">
        <v>1639</v>
      </c>
      <c r="T282" s="3" t="s">
        <v>860</v>
      </c>
    </row>
    <row r="283" spans="1:20" ht="45" customHeight="1" x14ac:dyDescent="0.25">
      <c r="A283" s="3" t="s">
        <v>725</v>
      </c>
      <c r="B283" s="3" t="s">
        <v>1807</v>
      </c>
      <c r="C283" s="3" t="s">
        <v>1672</v>
      </c>
      <c r="D283" s="3" t="s">
        <v>863</v>
      </c>
      <c r="E283" s="3" t="s">
        <v>1673</v>
      </c>
      <c r="F283" s="3" t="s">
        <v>1674</v>
      </c>
      <c r="G283" s="3" t="s">
        <v>849</v>
      </c>
      <c r="H283" s="3" t="s">
        <v>865</v>
      </c>
      <c r="I283" s="3" t="s">
        <v>1675</v>
      </c>
      <c r="J283" s="3" t="s">
        <v>6</v>
      </c>
      <c r="K283" s="3" t="s">
        <v>1675</v>
      </c>
      <c r="L283" s="3" t="s">
        <v>1676</v>
      </c>
      <c r="M283" s="3" t="s">
        <v>1675</v>
      </c>
      <c r="N283" s="3" t="s">
        <v>854</v>
      </c>
      <c r="O283" s="3" t="s">
        <v>855</v>
      </c>
      <c r="P283" s="3" t="s">
        <v>1677</v>
      </c>
      <c r="Q283" s="3" t="s">
        <v>857</v>
      </c>
      <c r="R283" s="3" t="s">
        <v>869</v>
      </c>
      <c r="S283" s="3" t="s">
        <v>1678</v>
      </c>
      <c r="T283" s="3" t="s">
        <v>860</v>
      </c>
    </row>
    <row r="284" spans="1:20" ht="45" customHeight="1" x14ac:dyDescent="0.25">
      <c r="A284" s="3" t="s">
        <v>727</v>
      </c>
      <c r="B284" s="3" t="s">
        <v>1808</v>
      </c>
      <c r="C284" s="3" t="s">
        <v>1672</v>
      </c>
      <c r="D284" s="3" t="s">
        <v>863</v>
      </c>
      <c r="E284" s="3" t="s">
        <v>1673</v>
      </c>
      <c r="F284" s="3" t="s">
        <v>1674</v>
      </c>
      <c r="G284" s="3" t="s">
        <v>849</v>
      </c>
      <c r="H284" s="3" t="s">
        <v>865</v>
      </c>
      <c r="I284" s="3" t="s">
        <v>1675</v>
      </c>
      <c r="J284" s="3" t="s">
        <v>6</v>
      </c>
      <c r="K284" s="3" t="s">
        <v>1675</v>
      </c>
      <c r="L284" s="3" t="s">
        <v>1676</v>
      </c>
      <c r="M284" s="3" t="s">
        <v>1675</v>
      </c>
      <c r="N284" s="3" t="s">
        <v>854</v>
      </c>
      <c r="O284" s="3" t="s">
        <v>855</v>
      </c>
      <c r="P284" s="3" t="s">
        <v>1677</v>
      </c>
      <c r="Q284" s="3" t="s">
        <v>857</v>
      </c>
      <c r="R284" s="3" t="s">
        <v>869</v>
      </c>
      <c r="S284" s="3" t="s">
        <v>1678</v>
      </c>
      <c r="T284" s="3" t="s">
        <v>860</v>
      </c>
    </row>
    <row r="285" spans="1:20" ht="45" customHeight="1" x14ac:dyDescent="0.25">
      <c r="A285" s="3" t="s">
        <v>729</v>
      </c>
      <c r="B285" s="3" t="s">
        <v>1809</v>
      </c>
      <c r="C285" s="3" t="s">
        <v>1498</v>
      </c>
      <c r="D285" s="3" t="s">
        <v>1499</v>
      </c>
      <c r="E285" s="3" t="s">
        <v>1500</v>
      </c>
      <c r="F285" s="3" t="s">
        <v>849</v>
      </c>
      <c r="G285" s="3" t="s">
        <v>849</v>
      </c>
      <c r="H285" s="3" t="s">
        <v>1019</v>
      </c>
      <c r="I285" s="3" t="s">
        <v>1501</v>
      </c>
      <c r="J285" s="3" t="s">
        <v>6</v>
      </c>
      <c r="K285" s="3" t="s">
        <v>1502</v>
      </c>
      <c r="L285" s="3" t="s">
        <v>1503</v>
      </c>
      <c r="M285" s="3" t="s">
        <v>1502</v>
      </c>
      <c r="N285" s="3" t="s">
        <v>854</v>
      </c>
      <c r="O285" s="3" t="s">
        <v>855</v>
      </c>
      <c r="P285" s="3" t="s">
        <v>1504</v>
      </c>
      <c r="Q285" s="3" t="s">
        <v>857</v>
      </c>
      <c r="R285" s="3" t="s">
        <v>1505</v>
      </c>
      <c r="S285" s="3" t="s">
        <v>1506</v>
      </c>
      <c r="T285" s="3" t="s">
        <v>860</v>
      </c>
    </row>
    <row r="286" spans="1:20" ht="45" customHeight="1" x14ac:dyDescent="0.25">
      <c r="A286" s="3" t="s">
        <v>731</v>
      </c>
      <c r="B286" s="3" t="s">
        <v>1810</v>
      </c>
      <c r="C286" s="3" t="s">
        <v>1509</v>
      </c>
      <c r="D286" s="3" t="s">
        <v>847</v>
      </c>
      <c r="E286" s="3" t="s">
        <v>848</v>
      </c>
      <c r="F286" s="3" t="s">
        <v>849</v>
      </c>
      <c r="G286" s="3" t="s">
        <v>849</v>
      </c>
      <c r="H286" s="3" t="s">
        <v>865</v>
      </c>
      <c r="I286" s="3" t="s">
        <v>1510</v>
      </c>
      <c r="J286" s="3" t="s">
        <v>6</v>
      </c>
      <c r="K286" s="3" t="s">
        <v>1510</v>
      </c>
      <c r="L286" s="3" t="s">
        <v>1511</v>
      </c>
      <c r="M286" s="3" t="s">
        <v>1510</v>
      </c>
      <c r="N286" s="3" t="s">
        <v>854</v>
      </c>
      <c r="O286" s="3" t="s">
        <v>855</v>
      </c>
      <c r="P286" s="3" t="s">
        <v>1512</v>
      </c>
      <c r="Q286" s="3" t="s">
        <v>857</v>
      </c>
      <c r="R286" s="3" t="s">
        <v>869</v>
      </c>
      <c r="S286" s="3" t="s">
        <v>1513</v>
      </c>
      <c r="T286" s="3" t="s">
        <v>860</v>
      </c>
    </row>
    <row r="287" spans="1:20" ht="45" customHeight="1" x14ac:dyDescent="0.25">
      <c r="A287" s="3" t="s">
        <v>733</v>
      </c>
      <c r="B287" s="3" t="s">
        <v>1811</v>
      </c>
      <c r="C287" s="3" t="s">
        <v>1488</v>
      </c>
      <c r="D287" s="3" t="s">
        <v>847</v>
      </c>
      <c r="E287" s="3" t="s">
        <v>1489</v>
      </c>
      <c r="F287" s="3" t="s">
        <v>849</v>
      </c>
      <c r="G287" s="3" t="s">
        <v>849</v>
      </c>
      <c r="H287" s="3" t="s">
        <v>865</v>
      </c>
      <c r="I287" s="3" t="s">
        <v>1490</v>
      </c>
      <c r="J287" s="3" t="s">
        <v>6</v>
      </c>
      <c r="K287" s="3" t="s">
        <v>1490</v>
      </c>
      <c r="L287" s="3" t="s">
        <v>1491</v>
      </c>
      <c r="M287" s="3" t="s">
        <v>1490</v>
      </c>
      <c r="N287" s="3" t="s">
        <v>854</v>
      </c>
      <c r="O287" s="3" t="s">
        <v>855</v>
      </c>
      <c r="P287" s="3" t="s">
        <v>1492</v>
      </c>
      <c r="Q287" s="3" t="s">
        <v>857</v>
      </c>
      <c r="R287" s="3" t="s">
        <v>1493</v>
      </c>
      <c r="S287" s="3" t="s">
        <v>1494</v>
      </c>
      <c r="T287" s="3" t="s">
        <v>860</v>
      </c>
    </row>
    <row r="288" spans="1:20" ht="45" customHeight="1" x14ac:dyDescent="0.25">
      <c r="A288" s="3" t="s">
        <v>735</v>
      </c>
      <c r="B288" s="3" t="s">
        <v>1812</v>
      </c>
      <c r="C288" s="3" t="s">
        <v>1813</v>
      </c>
      <c r="D288" s="3" t="s">
        <v>847</v>
      </c>
      <c r="E288" s="3" t="s">
        <v>1814</v>
      </c>
      <c r="F288" s="3" t="s">
        <v>849</v>
      </c>
      <c r="G288" s="3" t="s">
        <v>849</v>
      </c>
      <c r="H288" s="3" t="s">
        <v>1019</v>
      </c>
      <c r="I288" s="3" t="s">
        <v>1815</v>
      </c>
      <c r="J288" s="3" t="s">
        <v>6</v>
      </c>
      <c r="K288" s="3" t="s">
        <v>1379</v>
      </c>
      <c r="L288" s="3" t="s">
        <v>1378</v>
      </c>
      <c r="M288" s="3" t="s">
        <v>1379</v>
      </c>
      <c r="N288" s="3" t="s">
        <v>854</v>
      </c>
      <c r="O288" s="3" t="s">
        <v>855</v>
      </c>
      <c r="P288" s="3" t="s">
        <v>1816</v>
      </c>
      <c r="Q288" s="3" t="s">
        <v>857</v>
      </c>
      <c r="R288" s="3" t="s">
        <v>869</v>
      </c>
      <c r="S288" s="3" t="s">
        <v>1817</v>
      </c>
      <c r="T288" s="3" t="s">
        <v>860</v>
      </c>
    </row>
    <row r="289" spans="1:20" ht="45" customHeight="1" x14ac:dyDescent="0.25">
      <c r="A289" s="3" t="s">
        <v>737</v>
      </c>
      <c r="B289" s="3" t="s">
        <v>1818</v>
      </c>
      <c r="C289" s="3" t="s">
        <v>1738</v>
      </c>
      <c r="D289" s="3" t="s">
        <v>1499</v>
      </c>
      <c r="E289" s="3" t="s">
        <v>1739</v>
      </c>
      <c r="F289" s="3" t="s">
        <v>849</v>
      </c>
      <c r="G289" s="3" t="s">
        <v>849</v>
      </c>
      <c r="H289" s="3" t="s">
        <v>1740</v>
      </c>
      <c r="I289" s="3" t="s">
        <v>1741</v>
      </c>
      <c r="J289" s="3" t="s">
        <v>6</v>
      </c>
      <c r="K289" s="3" t="s">
        <v>1742</v>
      </c>
      <c r="L289" s="3" t="s">
        <v>1743</v>
      </c>
      <c r="M289" s="3" t="s">
        <v>1742</v>
      </c>
      <c r="N289" s="3" t="s">
        <v>854</v>
      </c>
      <c r="O289" s="3" t="s">
        <v>855</v>
      </c>
      <c r="P289" s="3" t="s">
        <v>1744</v>
      </c>
      <c r="Q289" s="3" t="s">
        <v>857</v>
      </c>
      <c r="R289" s="3" t="s">
        <v>869</v>
      </c>
      <c r="S289" s="3" t="s">
        <v>1745</v>
      </c>
      <c r="T289" s="3" t="s">
        <v>860</v>
      </c>
    </row>
    <row r="290" spans="1:20" ht="45" customHeight="1" x14ac:dyDescent="0.25">
      <c r="A290" s="3" t="s">
        <v>739</v>
      </c>
      <c r="B290" s="3" t="s">
        <v>1819</v>
      </c>
      <c r="C290" s="3" t="s">
        <v>1761</v>
      </c>
      <c r="D290" s="3" t="s">
        <v>1005</v>
      </c>
      <c r="E290" s="3" t="s">
        <v>1762</v>
      </c>
      <c r="F290" s="3" t="s">
        <v>849</v>
      </c>
      <c r="G290" s="3" t="s">
        <v>849</v>
      </c>
      <c r="H290" s="3" t="s">
        <v>1763</v>
      </c>
      <c r="I290" s="3" t="s">
        <v>1764</v>
      </c>
      <c r="J290" s="3" t="s">
        <v>1286</v>
      </c>
      <c r="K290" s="3" t="s">
        <v>1765</v>
      </c>
      <c r="L290" s="3" t="s">
        <v>1766</v>
      </c>
      <c r="M290" s="3" t="s">
        <v>1767</v>
      </c>
      <c r="N290" s="3" t="s">
        <v>854</v>
      </c>
      <c r="O290" s="3" t="s">
        <v>855</v>
      </c>
      <c r="P290" s="3" t="s">
        <v>1768</v>
      </c>
      <c r="Q290" s="3" t="s">
        <v>857</v>
      </c>
      <c r="R290" s="3" t="s">
        <v>869</v>
      </c>
      <c r="S290" s="3" t="s">
        <v>1769</v>
      </c>
      <c r="T290" s="3" t="s">
        <v>860</v>
      </c>
    </row>
    <row r="291" spans="1:20" ht="45" customHeight="1" x14ac:dyDescent="0.25">
      <c r="A291" s="3" t="s">
        <v>741</v>
      </c>
      <c r="B291" s="3" t="s">
        <v>1820</v>
      </c>
      <c r="C291" s="3" t="s">
        <v>1821</v>
      </c>
      <c r="D291" s="3" t="s">
        <v>1822</v>
      </c>
      <c r="E291" s="3" t="s">
        <v>1461</v>
      </c>
      <c r="F291" s="3" t="s">
        <v>1823</v>
      </c>
      <c r="G291" s="3" t="s">
        <v>849</v>
      </c>
      <c r="H291" s="3" t="s">
        <v>1763</v>
      </c>
      <c r="I291" s="3" t="s">
        <v>1824</v>
      </c>
      <c r="J291" s="3" t="s">
        <v>6</v>
      </c>
      <c r="K291" s="3" t="s">
        <v>1825</v>
      </c>
      <c r="L291" s="3" t="s">
        <v>1826</v>
      </c>
      <c r="M291" s="3" t="s">
        <v>1825</v>
      </c>
      <c r="N291" s="3" t="s">
        <v>854</v>
      </c>
      <c r="O291" s="3" t="s">
        <v>855</v>
      </c>
      <c r="P291" s="3" t="s">
        <v>1827</v>
      </c>
      <c r="Q291" s="3" t="s">
        <v>857</v>
      </c>
      <c r="R291" s="3" t="s">
        <v>1828</v>
      </c>
      <c r="S291" s="3" t="s">
        <v>1829</v>
      </c>
      <c r="T291" s="3" t="s">
        <v>860</v>
      </c>
    </row>
    <row r="292" spans="1:20" ht="45" customHeight="1" x14ac:dyDescent="0.25">
      <c r="A292" s="3" t="s">
        <v>744</v>
      </c>
      <c r="B292" s="3" t="s">
        <v>1830</v>
      </c>
      <c r="C292" s="3" t="s">
        <v>1821</v>
      </c>
      <c r="D292" s="3" t="s">
        <v>1822</v>
      </c>
      <c r="E292" s="3" t="s">
        <v>1461</v>
      </c>
      <c r="F292" s="3" t="s">
        <v>1823</v>
      </c>
      <c r="G292" s="3" t="s">
        <v>849</v>
      </c>
      <c r="H292" s="3" t="s">
        <v>1763</v>
      </c>
      <c r="I292" s="3" t="s">
        <v>1824</v>
      </c>
      <c r="J292" s="3" t="s">
        <v>6</v>
      </c>
      <c r="K292" s="3" t="s">
        <v>1825</v>
      </c>
      <c r="L292" s="3" t="s">
        <v>1826</v>
      </c>
      <c r="M292" s="3" t="s">
        <v>1825</v>
      </c>
      <c r="N292" s="3" t="s">
        <v>854</v>
      </c>
      <c r="O292" s="3" t="s">
        <v>855</v>
      </c>
      <c r="P292" s="3" t="s">
        <v>1827</v>
      </c>
      <c r="Q292" s="3" t="s">
        <v>857</v>
      </c>
      <c r="R292" s="3" t="s">
        <v>1828</v>
      </c>
      <c r="S292" s="3" t="s">
        <v>1829</v>
      </c>
      <c r="T292" s="3" t="s">
        <v>860</v>
      </c>
    </row>
    <row r="293" spans="1:20" ht="45" customHeight="1" x14ac:dyDescent="0.25">
      <c r="A293" s="3" t="s">
        <v>746</v>
      </c>
      <c r="B293" s="3" t="s">
        <v>1831</v>
      </c>
      <c r="C293" s="3" t="s">
        <v>1832</v>
      </c>
      <c r="D293" s="3" t="s">
        <v>921</v>
      </c>
      <c r="E293" s="3" t="s">
        <v>1833</v>
      </c>
      <c r="F293" s="3" t="s">
        <v>849</v>
      </c>
      <c r="G293" s="3" t="s">
        <v>849</v>
      </c>
      <c r="H293" s="3" t="s">
        <v>1763</v>
      </c>
      <c r="I293" s="3" t="s">
        <v>1834</v>
      </c>
      <c r="J293" s="3" t="s">
        <v>6</v>
      </c>
      <c r="K293" s="3" t="s">
        <v>1835</v>
      </c>
      <c r="L293" s="3" t="s">
        <v>1836</v>
      </c>
      <c r="M293" s="3" t="s">
        <v>1835</v>
      </c>
      <c r="N293" s="3" t="s">
        <v>854</v>
      </c>
      <c r="O293" s="3" t="s">
        <v>855</v>
      </c>
      <c r="P293" s="3" t="s">
        <v>1837</v>
      </c>
      <c r="Q293" s="3" t="s">
        <v>857</v>
      </c>
      <c r="R293" s="3" t="s">
        <v>1838</v>
      </c>
      <c r="S293" s="3" t="s">
        <v>1839</v>
      </c>
      <c r="T293" s="3" t="s">
        <v>860</v>
      </c>
    </row>
    <row r="294" spans="1:20" ht="45" customHeight="1" x14ac:dyDescent="0.25">
      <c r="A294" s="3" t="s">
        <v>748</v>
      </c>
      <c r="B294" s="3" t="s">
        <v>1840</v>
      </c>
      <c r="C294" s="3" t="s">
        <v>1821</v>
      </c>
      <c r="D294" s="3" t="s">
        <v>1822</v>
      </c>
      <c r="E294" s="3" t="s">
        <v>1461</v>
      </c>
      <c r="F294" s="3" t="s">
        <v>1823</v>
      </c>
      <c r="G294" s="3" t="s">
        <v>849</v>
      </c>
      <c r="H294" s="3" t="s">
        <v>1763</v>
      </c>
      <c r="I294" s="3" t="s">
        <v>1824</v>
      </c>
      <c r="J294" s="3" t="s">
        <v>6</v>
      </c>
      <c r="K294" s="3" t="s">
        <v>1825</v>
      </c>
      <c r="L294" s="3" t="s">
        <v>1826</v>
      </c>
      <c r="M294" s="3" t="s">
        <v>1825</v>
      </c>
      <c r="N294" s="3" t="s">
        <v>854</v>
      </c>
      <c r="O294" s="3" t="s">
        <v>855</v>
      </c>
      <c r="P294" s="3" t="s">
        <v>1827</v>
      </c>
      <c r="Q294" s="3" t="s">
        <v>857</v>
      </c>
      <c r="R294" s="3" t="s">
        <v>1828</v>
      </c>
      <c r="S294" s="3" t="s">
        <v>1829</v>
      </c>
      <c r="T294" s="3" t="s">
        <v>860</v>
      </c>
    </row>
    <row r="295" spans="1:20" ht="45" customHeight="1" x14ac:dyDescent="0.25">
      <c r="A295" s="3" t="s">
        <v>750</v>
      </c>
      <c r="B295" s="3" t="s">
        <v>1841</v>
      </c>
      <c r="C295" s="3" t="s">
        <v>1832</v>
      </c>
      <c r="D295" s="3" t="s">
        <v>921</v>
      </c>
      <c r="E295" s="3" t="s">
        <v>1833</v>
      </c>
      <c r="F295" s="3" t="s">
        <v>849</v>
      </c>
      <c r="G295" s="3" t="s">
        <v>849</v>
      </c>
      <c r="H295" s="3" t="s">
        <v>1763</v>
      </c>
      <c r="I295" s="3" t="s">
        <v>1834</v>
      </c>
      <c r="J295" s="3" t="s">
        <v>6</v>
      </c>
      <c r="K295" s="3" t="s">
        <v>1835</v>
      </c>
      <c r="L295" s="3" t="s">
        <v>1836</v>
      </c>
      <c r="M295" s="3" t="s">
        <v>1835</v>
      </c>
      <c r="N295" s="3" t="s">
        <v>854</v>
      </c>
      <c r="O295" s="3" t="s">
        <v>855</v>
      </c>
      <c r="P295" s="3" t="s">
        <v>1837</v>
      </c>
      <c r="Q295" s="3" t="s">
        <v>857</v>
      </c>
      <c r="R295" s="3" t="s">
        <v>1838</v>
      </c>
      <c r="S295" s="3" t="s">
        <v>1839</v>
      </c>
      <c r="T295" s="3" t="s">
        <v>860</v>
      </c>
    </row>
    <row r="296" spans="1:20" ht="45" customHeight="1" x14ac:dyDescent="0.25">
      <c r="A296" s="3" t="s">
        <v>752</v>
      </c>
      <c r="B296" s="3" t="s">
        <v>1842</v>
      </c>
      <c r="C296" s="3" t="s">
        <v>1843</v>
      </c>
      <c r="D296" s="3" t="s">
        <v>1301</v>
      </c>
      <c r="E296" s="3" t="s">
        <v>1844</v>
      </c>
      <c r="F296" s="3" t="s">
        <v>849</v>
      </c>
      <c r="G296" s="3" t="s">
        <v>849</v>
      </c>
      <c r="H296" s="3" t="s">
        <v>1763</v>
      </c>
      <c r="I296" s="3" t="s">
        <v>1845</v>
      </c>
      <c r="J296" s="3" t="s">
        <v>6</v>
      </c>
      <c r="K296" s="3" t="s">
        <v>1846</v>
      </c>
      <c r="L296" s="3" t="s">
        <v>1847</v>
      </c>
      <c r="M296" s="3" t="s">
        <v>1846</v>
      </c>
      <c r="N296" s="3" t="s">
        <v>854</v>
      </c>
      <c r="O296" s="3" t="s">
        <v>855</v>
      </c>
      <c r="P296" s="3" t="s">
        <v>1848</v>
      </c>
      <c r="Q296" s="3" t="s">
        <v>857</v>
      </c>
      <c r="R296" s="3" t="s">
        <v>1849</v>
      </c>
      <c r="S296" s="3" t="s">
        <v>1850</v>
      </c>
      <c r="T296" s="3" t="s">
        <v>860</v>
      </c>
    </row>
    <row r="297" spans="1:20" ht="45" customHeight="1" x14ac:dyDescent="0.25">
      <c r="A297" s="3" t="s">
        <v>754</v>
      </c>
      <c r="B297" s="3" t="s">
        <v>1851</v>
      </c>
      <c r="C297" s="3" t="s">
        <v>1843</v>
      </c>
      <c r="D297" s="3" t="s">
        <v>1301</v>
      </c>
      <c r="E297" s="3" t="s">
        <v>1844</v>
      </c>
      <c r="F297" s="3" t="s">
        <v>849</v>
      </c>
      <c r="G297" s="3" t="s">
        <v>849</v>
      </c>
      <c r="H297" s="3" t="s">
        <v>1763</v>
      </c>
      <c r="I297" s="3" t="s">
        <v>1845</v>
      </c>
      <c r="J297" s="3" t="s">
        <v>6</v>
      </c>
      <c r="K297" s="3" t="s">
        <v>1846</v>
      </c>
      <c r="L297" s="3" t="s">
        <v>1847</v>
      </c>
      <c r="M297" s="3" t="s">
        <v>1846</v>
      </c>
      <c r="N297" s="3" t="s">
        <v>854</v>
      </c>
      <c r="O297" s="3" t="s">
        <v>855</v>
      </c>
      <c r="P297" s="3" t="s">
        <v>1848</v>
      </c>
      <c r="Q297" s="3" t="s">
        <v>857</v>
      </c>
      <c r="R297" s="3" t="s">
        <v>1849</v>
      </c>
      <c r="S297" s="3" t="s">
        <v>1850</v>
      </c>
      <c r="T297" s="3" t="s">
        <v>860</v>
      </c>
    </row>
    <row r="298" spans="1:20" ht="45" customHeight="1" x14ac:dyDescent="0.25">
      <c r="A298" s="3" t="s">
        <v>756</v>
      </c>
      <c r="B298" s="3" t="s">
        <v>1852</v>
      </c>
      <c r="C298" s="3" t="s">
        <v>1726</v>
      </c>
      <c r="D298" s="3" t="s">
        <v>921</v>
      </c>
      <c r="E298" s="3" t="s">
        <v>1727</v>
      </c>
      <c r="F298" s="3" t="s">
        <v>849</v>
      </c>
      <c r="G298" s="3" t="s">
        <v>849</v>
      </c>
      <c r="H298" s="3" t="s">
        <v>865</v>
      </c>
      <c r="I298" s="3" t="s">
        <v>1728</v>
      </c>
      <c r="J298" s="3" t="s">
        <v>6</v>
      </c>
      <c r="K298" s="3" t="s">
        <v>1728</v>
      </c>
      <c r="L298" s="3" t="s">
        <v>1729</v>
      </c>
      <c r="M298" s="3" t="s">
        <v>1728</v>
      </c>
      <c r="N298" s="3" t="s">
        <v>854</v>
      </c>
      <c r="O298" s="3" t="s">
        <v>855</v>
      </c>
      <c r="P298" s="3" t="s">
        <v>1730</v>
      </c>
      <c r="Q298" s="3" t="s">
        <v>857</v>
      </c>
      <c r="R298" s="3" t="s">
        <v>1731</v>
      </c>
      <c r="S298" s="3" t="s">
        <v>1732</v>
      </c>
      <c r="T298" s="3" t="s">
        <v>860</v>
      </c>
    </row>
    <row r="299" spans="1:20" ht="45" customHeight="1" x14ac:dyDescent="0.25">
      <c r="A299" s="3" t="s">
        <v>758</v>
      </c>
      <c r="B299" s="3" t="s">
        <v>1853</v>
      </c>
      <c r="C299" s="3" t="s">
        <v>1726</v>
      </c>
      <c r="D299" s="3" t="s">
        <v>921</v>
      </c>
      <c r="E299" s="3" t="s">
        <v>1727</v>
      </c>
      <c r="F299" s="3" t="s">
        <v>849</v>
      </c>
      <c r="G299" s="3" t="s">
        <v>849</v>
      </c>
      <c r="H299" s="3" t="s">
        <v>865</v>
      </c>
      <c r="I299" s="3" t="s">
        <v>1728</v>
      </c>
      <c r="J299" s="3" t="s">
        <v>6</v>
      </c>
      <c r="K299" s="3" t="s">
        <v>1728</v>
      </c>
      <c r="L299" s="3" t="s">
        <v>1729</v>
      </c>
      <c r="M299" s="3" t="s">
        <v>1728</v>
      </c>
      <c r="N299" s="3" t="s">
        <v>854</v>
      </c>
      <c r="O299" s="3" t="s">
        <v>855</v>
      </c>
      <c r="P299" s="3" t="s">
        <v>1730</v>
      </c>
      <c r="Q299" s="3" t="s">
        <v>857</v>
      </c>
      <c r="R299" s="3" t="s">
        <v>1731</v>
      </c>
      <c r="S299" s="3" t="s">
        <v>1732</v>
      </c>
      <c r="T299" s="3" t="s">
        <v>860</v>
      </c>
    </row>
    <row r="300" spans="1:20" ht="45" customHeight="1" x14ac:dyDescent="0.25">
      <c r="A300" s="3" t="s">
        <v>760</v>
      </c>
      <c r="B300" s="3" t="s">
        <v>1854</v>
      </c>
      <c r="C300" s="3" t="s">
        <v>1752</v>
      </c>
      <c r="D300" s="3" t="s">
        <v>847</v>
      </c>
      <c r="E300" s="3" t="s">
        <v>1753</v>
      </c>
      <c r="F300" s="3" t="s">
        <v>849</v>
      </c>
      <c r="G300" s="3" t="s">
        <v>849</v>
      </c>
      <c r="H300" s="3" t="s">
        <v>1019</v>
      </c>
      <c r="I300" s="3" t="s">
        <v>1754</v>
      </c>
      <c r="J300" s="3" t="s">
        <v>6</v>
      </c>
      <c r="K300" s="3" t="s">
        <v>1755</v>
      </c>
      <c r="L300" s="3" t="s">
        <v>1756</v>
      </c>
      <c r="M300" s="3" t="s">
        <v>1755</v>
      </c>
      <c r="N300" s="3" t="s">
        <v>854</v>
      </c>
      <c r="O300" s="3" t="s">
        <v>855</v>
      </c>
      <c r="P300" s="3" t="s">
        <v>1757</v>
      </c>
      <c r="Q300" s="3" t="s">
        <v>857</v>
      </c>
      <c r="R300" s="3" t="s">
        <v>1758</v>
      </c>
      <c r="S300" s="3" t="s">
        <v>1759</v>
      </c>
      <c r="T300" s="3" t="s">
        <v>860</v>
      </c>
    </row>
    <row r="301" spans="1:20" ht="45" customHeight="1" x14ac:dyDescent="0.25">
      <c r="A301" s="3" t="s">
        <v>762</v>
      </c>
      <c r="B301" s="3" t="s">
        <v>1855</v>
      </c>
      <c r="C301" s="3" t="s">
        <v>1752</v>
      </c>
      <c r="D301" s="3" t="s">
        <v>847</v>
      </c>
      <c r="E301" s="3" t="s">
        <v>1753</v>
      </c>
      <c r="F301" s="3" t="s">
        <v>849</v>
      </c>
      <c r="G301" s="3" t="s">
        <v>849</v>
      </c>
      <c r="H301" s="3" t="s">
        <v>1019</v>
      </c>
      <c r="I301" s="3" t="s">
        <v>1754</v>
      </c>
      <c r="J301" s="3" t="s">
        <v>6</v>
      </c>
      <c r="K301" s="3" t="s">
        <v>1755</v>
      </c>
      <c r="L301" s="3" t="s">
        <v>1756</v>
      </c>
      <c r="M301" s="3" t="s">
        <v>1755</v>
      </c>
      <c r="N301" s="3" t="s">
        <v>854</v>
      </c>
      <c r="O301" s="3" t="s">
        <v>855</v>
      </c>
      <c r="P301" s="3" t="s">
        <v>1757</v>
      </c>
      <c r="Q301" s="3" t="s">
        <v>857</v>
      </c>
      <c r="R301" s="3" t="s">
        <v>1758</v>
      </c>
      <c r="S301" s="3" t="s">
        <v>1759</v>
      </c>
      <c r="T301" s="3" t="s">
        <v>860</v>
      </c>
    </row>
    <row r="302" spans="1:20" ht="45" customHeight="1" x14ac:dyDescent="0.25">
      <c r="A302" s="3" t="s">
        <v>764</v>
      </c>
      <c r="B302" s="3" t="s">
        <v>1856</v>
      </c>
      <c r="C302" s="3" t="s">
        <v>1832</v>
      </c>
      <c r="D302" s="3" t="s">
        <v>921</v>
      </c>
      <c r="E302" s="3" t="s">
        <v>1833</v>
      </c>
      <c r="F302" s="3" t="s">
        <v>849</v>
      </c>
      <c r="G302" s="3" t="s">
        <v>849</v>
      </c>
      <c r="H302" s="3" t="s">
        <v>1763</v>
      </c>
      <c r="I302" s="3" t="s">
        <v>1834</v>
      </c>
      <c r="J302" s="3" t="s">
        <v>6</v>
      </c>
      <c r="K302" s="3" t="s">
        <v>1835</v>
      </c>
      <c r="L302" s="3" t="s">
        <v>1836</v>
      </c>
      <c r="M302" s="3" t="s">
        <v>1835</v>
      </c>
      <c r="N302" s="3" t="s">
        <v>854</v>
      </c>
      <c r="O302" s="3" t="s">
        <v>855</v>
      </c>
      <c r="P302" s="3" t="s">
        <v>1837</v>
      </c>
      <c r="Q302" s="3" t="s">
        <v>857</v>
      </c>
      <c r="R302" s="3" t="s">
        <v>1838</v>
      </c>
      <c r="S302" s="3" t="s">
        <v>1839</v>
      </c>
      <c r="T302" s="3" t="s">
        <v>860</v>
      </c>
    </row>
    <row r="303" spans="1:20" ht="45" customHeight="1" x14ac:dyDescent="0.25">
      <c r="A303" s="3" t="s">
        <v>766</v>
      </c>
      <c r="B303" s="3" t="s">
        <v>1857</v>
      </c>
      <c r="C303" s="3" t="s">
        <v>1516</v>
      </c>
      <c r="D303" s="3" t="s">
        <v>921</v>
      </c>
      <c r="E303" s="3" t="s">
        <v>1517</v>
      </c>
      <c r="F303" s="3" t="s">
        <v>849</v>
      </c>
      <c r="G303" s="3" t="s">
        <v>849</v>
      </c>
      <c r="H303" s="3" t="s">
        <v>865</v>
      </c>
      <c r="I303" s="3" t="s">
        <v>1518</v>
      </c>
      <c r="J303" s="3" t="s">
        <v>6</v>
      </c>
      <c r="K303" s="3" t="s">
        <v>1518</v>
      </c>
      <c r="L303" s="3" t="s">
        <v>11</v>
      </c>
      <c r="M303" s="3" t="s">
        <v>1518</v>
      </c>
      <c r="N303" s="3" t="s">
        <v>854</v>
      </c>
      <c r="O303" s="3" t="s">
        <v>855</v>
      </c>
      <c r="P303" s="3" t="s">
        <v>1519</v>
      </c>
      <c r="Q303" s="3" t="s">
        <v>857</v>
      </c>
      <c r="R303" s="3" t="s">
        <v>1520</v>
      </c>
      <c r="S303" s="3" t="s">
        <v>1521</v>
      </c>
      <c r="T303" s="3" t="s">
        <v>860</v>
      </c>
    </row>
    <row r="304" spans="1:20" ht="45" customHeight="1" x14ac:dyDescent="0.25">
      <c r="A304" s="3" t="s">
        <v>768</v>
      </c>
      <c r="B304" s="3" t="s">
        <v>1858</v>
      </c>
      <c r="C304" s="3" t="s">
        <v>1516</v>
      </c>
      <c r="D304" s="3" t="s">
        <v>921</v>
      </c>
      <c r="E304" s="3" t="s">
        <v>1517</v>
      </c>
      <c r="F304" s="3" t="s">
        <v>849</v>
      </c>
      <c r="G304" s="3" t="s">
        <v>849</v>
      </c>
      <c r="H304" s="3" t="s">
        <v>865</v>
      </c>
      <c r="I304" s="3" t="s">
        <v>1518</v>
      </c>
      <c r="J304" s="3" t="s">
        <v>6</v>
      </c>
      <c r="K304" s="3" t="s">
        <v>1518</v>
      </c>
      <c r="L304" s="3" t="s">
        <v>11</v>
      </c>
      <c r="M304" s="3" t="s">
        <v>1518</v>
      </c>
      <c r="N304" s="3" t="s">
        <v>854</v>
      </c>
      <c r="O304" s="3" t="s">
        <v>855</v>
      </c>
      <c r="P304" s="3" t="s">
        <v>1519</v>
      </c>
      <c r="Q304" s="3" t="s">
        <v>857</v>
      </c>
      <c r="R304" s="3" t="s">
        <v>1520</v>
      </c>
      <c r="S304" s="3" t="s">
        <v>1521</v>
      </c>
      <c r="T304" s="3" t="s">
        <v>860</v>
      </c>
    </row>
    <row r="305" spans="1:20" ht="45" customHeight="1" x14ac:dyDescent="0.25">
      <c r="A305" s="3" t="s">
        <v>770</v>
      </c>
      <c r="B305" s="3" t="s">
        <v>1859</v>
      </c>
      <c r="C305" s="3" t="s">
        <v>1780</v>
      </c>
      <c r="D305" s="3" t="s">
        <v>847</v>
      </c>
      <c r="E305" s="3" t="s">
        <v>1781</v>
      </c>
      <c r="F305" s="3" t="s">
        <v>849</v>
      </c>
      <c r="G305" s="3" t="s">
        <v>849</v>
      </c>
      <c r="H305" s="3" t="s">
        <v>1782</v>
      </c>
      <c r="I305" s="3" t="s">
        <v>1783</v>
      </c>
      <c r="J305" s="3" t="s">
        <v>6</v>
      </c>
      <c r="K305" s="3" t="s">
        <v>1784</v>
      </c>
      <c r="L305" s="3" t="s">
        <v>1785</v>
      </c>
      <c r="M305" s="3" t="s">
        <v>1784</v>
      </c>
      <c r="N305" s="3" t="s">
        <v>854</v>
      </c>
      <c r="O305" s="3" t="s">
        <v>855</v>
      </c>
      <c r="P305" s="3" t="s">
        <v>1786</v>
      </c>
      <c r="Q305" s="3" t="s">
        <v>857</v>
      </c>
      <c r="R305" s="3" t="s">
        <v>869</v>
      </c>
      <c r="S305" s="3" t="s">
        <v>1787</v>
      </c>
      <c r="T305" s="3" t="s">
        <v>860</v>
      </c>
    </row>
    <row r="306" spans="1:20" ht="45" customHeight="1" x14ac:dyDescent="0.25">
      <c r="A306" s="3" t="s">
        <v>772</v>
      </c>
      <c r="B306" s="3" t="s">
        <v>1860</v>
      </c>
      <c r="C306" s="3" t="s">
        <v>1780</v>
      </c>
      <c r="D306" s="3" t="s">
        <v>847</v>
      </c>
      <c r="E306" s="3" t="s">
        <v>1781</v>
      </c>
      <c r="F306" s="3" t="s">
        <v>849</v>
      </c>
      <c r="G306" s="3" t="s">
        <v>849</v>
      </c>
      <c r="H306" s="3" t="s">
        <v>1782</v>
      </c>
      <c r="I306" s="3" t="s">
        <v>1783</v>
      </c>
      <c r="J306" s="3" t="s">
        <v>6</v>
      </c>
      <c r="K306" s="3" t="s">
        <v>1784</v>
      </c>
      <c r="L306" s="3" t="s">
        <v>1785</v>
      </c>
      <c r="M306" s="3" t="s">
        <v>1784</v>
      </c>
      <c r="N306" s="3" t="s">
        <v>854</v>
      </c>
      <c r="O306" s="3" t="s">
        <v>855</v>
      </c>
      <c r="P306" s="3" t="s">
        <v>1786</v>
      </c>
      <c r="Q306" s="3" t="s">
        <v>857</v>
      </c>
      <c r="R306" s="3" t="s">
        <v>869</v>
      </c>
      <c r="S306" s="3" t="s">
        <v>1787</v>
      </c>
      <c r="T306" s="3" t="s">
        <v>860</v>
      </c>
    </row>
    <row r="307" spans="1:20" ht="45" customHeight="1" x14ac:dyDescent="0.25">
      <c r="A307" s="3" t="s">
        <v>774</v>
      </c>
      <c r="B307" s="3" t="s">
        <v>1861</v>
      </c>
      <c r="C307" s="3" t="s">
        <v>1799</v>
      </c>
      <c r="D307" s="3" t="s">
        <v>921</v>
      </c>
      <c r="E307" s="3" t="s">
        <v>1800</v>
      </c>
      <c r="F307" s="3" t="s">
        <v>849</v>
      </c>
      <c r="G307" s="3" t="s">
        <v>849</v>
      </c>
      <c r="H307" s="3" t="s">
        <v>865</v>
      </c>
      <c r="I307" s="3" t="s">
        <v>1801</v>
      </c>
      <c r="J307" s="3" t="s">
        <v>6</v>
      </c>
      <c r="K307" s="3" t="s">
        <v>1801</v>
      </c>
      <c r="L307" s="3" t="s">
        <v>1802</v>
      </c>
      <c r="M307" s="3" t="s">
        <v>1801</v>
      </c>
      <c r="N307" s="3" t="s">
        <v>854</v>
      </c>
      <c r="O307" s="3" t="s">
        <v>855</v>
      </c>
      <c r="P307" s="3" t="s">
        <v>1803</v>
      </c>
      <c r="Q307" s="3" t="s">
        <v>857</v>
      </c>
      <c r="R307" s="3" t="s">
        <v>869</v>
      </c>
      <c r="S307" s="3" t="s">
        <v>1804</v>
      </c>
      <c r="T307" s="3" t="s">
        <v>860</v>
      </c>
    </row>
    <row r="308" spans="1:20" ht="45" customHeight="1" x14ac:dyDescent="0.25">
      <c r="A308" s="3" t="s">
        <v>776</v>
      </c>
      <c r="B308" s="3" t="s">
        <v>1862</v>
      </c>
      <c r="C308" s="3" t="s">
        <v>1799</v>
      </c>
      <c r="D308" s="3" t="s">
        <v>921</v>
      </c>
      <c r="E308" s="3" t="s">
        <v>1800</v>
      </c>
      <c r="F308" s="3" t="s">
        <v>849</v>
      </c>
      <c r="G308" s="3" t="s">
        <v>849</v>
      </c>
      <c r="H308" s="3" t="s">
        <v>865</v>
      </c>
      <c r="I308" s="3" t="s">
        <v>1801</v>
      </c>
      <c r="J308" s="3" t="s">
        <v>6</v>
      </c>
      <c r="K308" s="3" t="s">
        <v>1801</v>
      </c>
      <c r="L308" s="3" t="s">
        <v>1802</v>
      </c>
      <c r="M308" s="3" t="s">
        <v>1801</v>
      </c>
      <c r="N308" s="3" t="s">
        <v>854</v>
      </c>
      <c r="O308" s="3" t="s">
        <v>855</v>
      </c>
      <c r="P308" s="3" t="s">
        <v>1803</v>
      </c>
      <c r="Q308" s="3" t="s">
        <v>857</v>
      </c>
      <c r="R308" s="3" t="s">
        <v>869</v>
      </c>
      <c r="S308" s="3" t="s">
        <v>1804</v>
      </c>
      <c r="T308" s="3" t="s">
        <v>860</v>
      </c>
    </row>
    <row r="309" spans="1:20" ht="45" customHeight="1" x14ac:dyDescent="0.25">
      <c r="A309" s="3" t="s">
        <v>778</v>
      </c>
      <c r="B309" s="3" t="s">
        <v>1863</v>
      </c>
      <c r="C309" s="3" t="s">
        <v>1564</v>
      </c>
      <c r="D309" s="3" t="s">
        <v>921</v>
      </c>
      <c r="E309" s="3" t="s">
        <v>1565</v>
      </c>
      <c r="F309" s="3" t="s">
        <v>849</v>
      </c>
      <c r="G309" s="3" t="s">
        <v>849</v>
      </c>
      <c r="H309" s="3" t="s">
        <v>865</v>
      </c>
      <c r="I309" s="3" t="s">
        <v>1566</v>
      </c>
      <c r="J309" s="3" t="s">
        <v>6</v>
      </c>
      <c r="K309" s="3" t="s">
        <v>1566</v>
      </c>
      <c r="L309" s="3" t="s">
        <v>1567</v>
      </c>
      <c r="M309" s="3" t="s">
        <v>1566</v>
      </c>
      <c r="N309" s="3" t="s">
        <v>854</v>
      </c>
      <c r="O309" s="3" t="s">
        <v>855</v>
      </c>
      <c r="P309" s="3" t="s">
        <v>1568</v>
      </c>
      <c r="Q309" s="3" t="s">
        <v>857</v>
      </c>
      <c r="R309" s="3" t="s">
        <v>1569</v>
      </c>
      <c r="S309" s="3" t="s">
        <v>1570</v>
      </c>
      <c r="T309" s="3" t="s">
        <v>860</v>
      </c>
    </row>
    <row r="310" spans="1:20" ht="45" customHeight="1" x14ac:dyDescent="0.25">
      <c r="A310" s="3" t="s">
        <v>780</v>
      </c>
      <c r="B310" s="3" t="s">
        <v>1864</v>
      </c>
      <c r="C310" s="3" t="s">
        <v>1564</v>
      </c>
      <c r="D310" s="3" t="s">
        <v>921</v>
      </c>
      <c r="E310" s="3" t="s">
        <v>1565</v>
      </c>
      <c r="F310" s="3" t="s">
        <v>849</v>
      </c>
      <c r="G310" s="3" t="s">
        <v>849</v>
      </c>
      <c r="H310" s="3" t="s">
        <v>865</v>
      </c>
      <c r="I310" s="3" t="s">
        <v>1566</v>
      </c>
      <c r="J310" s="3" t="s">
        <v>6</v>
      </c>
      <c r="K310" s="3" t="s">
        <v>1566</v>
      </c>
      <c r="L310" s="3" t="s">
        <v>1567</v>
      </c>
      <c r="M310" s="3" t="s">
        <v>1566</v>
      </c>
      <c r="N310" s="3" t="s">
        <v>854</v>
      </c>
      <c r="O310" s="3" t="s">
        <v>855</v>
      </c>
      <c r="P310" s="3" t="s">
        <v>1568</v>
      </c>
      <c r="Q310" s="3" t="s">
        <v>857</v>
      </c>
      <c r="R310" s="3" t="s">
        <v>1569</v>
      </c>
      <c r="S310" s="3" t="s">
        <v>1570</v>
      </c>
      <c r="T310" s="3" t="s">
        <v>860</v>
      </c>
    </row>
    <row r="311" spans="1:20" ht="45" customHeight="1" x14ac:dyDescent="0.25">
      <c r="A311" s="3" t="s">
        <v>782</v>
      </c>
      <c r="B311" s="3" t="s">
        <v>1865</v>
      </c>
      <c r="C311" s="3" t="s">
        <v>1813</v>
      </c>
      <c r="D311" s="3" t="s">
        <v>847</v>
      </c>
      <c r="E311" s="3" t="s">
        <v>1814</v>
      </c>
      <c r="F311" s="3" t="s">
        <v>849</v>
      </c>
      <c r="G311" s="3" t="s">
        <v>849</v>
      </c>
      <c r="H311" s="3" t="s">
        <v>1019</v>
      </c>
      <c r="I311" s="3" t="s">
        <v>1815</v>
      </c>
      <c r="J311" s="3" t="s">
        <v>6</v>
      </c>
      <c r="K311" s="3" t="s">
        <v>1379</v>
      </c>
      <c r="L311" s="3" t="s">
        <v>1378</v>
      </c>
      <c r="M311" s="3" t="s">
        <v>1379</v>
      </c>
      <c r="N311" s="3" t="s">
        <v>854</v>
      </c>
      <c r="O311" s="3" t="s">
        <v>855</v>
      </c>
      <c r="P311" s="3" t="s">
        <v>1816</v>
      </c>
      <c r="Q311" s="3" t="s">
        <v>857</v>
      </c>
      <c r="R311" s="3" t="s">
        <v>869</v>
      </c>
      <c r="S311" s="3" t="s">
        <v>1817</v>
      </c>
      <c r="T311" s="3" t="s">
        <v>860</v>
      </c>
    </row>
    <row r="312" spans="1:20" ht="45" customHeight="1" x14ac:dyDescent="0.25">
      <c r="A312" s="3" t="s">
        <v>784</v>
      </c>
      <c r="B312" s="3" t="s">
        <v>1866</v>
      </c>
      <c r="C312" s="3" t="s">
        <v>1813</v>
      </c>
      <c r="D312" s="3" t="s">
        <v>847</v>
      </c>
      <c r="E312" s="3" t="s">
        <v>1814</v>
      </c>
      <c r="F312" s="3" t="s">
        <v>849</v>
      </c>
      <c r="G312" s="3" t="s">
        <v>849</v>
      </c>
      <c r="H312" s="3" t="s">
        <v>1019</v>
      </c>
      <c r="I312" s="3" t="s">
        <v>1815</v>
      </c>
      <c r="J312" s="3" t="s">
        <v>6</v>
      </c>
      <c r="K312" s="3" t="s">
        <v>1379</v>
      </c>
      <c r="L312" s="3" t="s">
        <v>1378</v>
      </c>
      <c r="M312" s="3" t="s">
        <v>1379</v>
      </c>
      <c r="N312" s="3" t="s">
        <v>854</v>
      </c>
      <c r="O312" s="3" t="s">
        <v>855</v>
      </c>
      <c r="P312" s="3" t="s">
        <v>1816</v>
      </c>
      <c r="Q312" s="3" t="s">
        <v>857</v>
      </c>
      <c r="R312" s="3" t="s">
        <v>869</v>
      </c>
      <c r="S312" s="3" t="s">
        <v>1817</v>
      </c>
      <c r="T312" s="3" t="s">
        <v>860</v>
      </c>
    </row>
    <row r="313" spans="1:20" ht="45" customHeight="1" x14ac:dyDescent="0.25">
      <c r="A313" s="3" t="s">
        <v>786</v>
      </c>
      <c r="B313" s="3" t="s">
        <v>1867</v>
      </c>
      <c r="C313" s="3" t="s">
        <v>1843</v>
      </c>
      <c r="D313" s="3" t="s">
        <v>1301</v>
      </c>
      <c r="E313" s="3" t="s">
        <v>1844</v>
      </c>
      <c r="F313" s="3" t="s">
        <v>849</v>
      </c>
      <c r="G313" s="3" t="s">
        <v>849</v>
      </c>
      <c r="H313" s="3" t="s">
        <v>1763</v>
      </c>
      <c r="I313" s="3" t="s">
        <v>1845</v>
      </c>
      <c r="J313" s="3" t="s">
        <v>6</v>
      </c>
      <c r="K313" s="3" t="s">
        <v>1846</v>
      </c>
      <c r="L313" s="3" t="s">
        <v>1847</v>
      </c>
      <c r="M313" s="3" t="s">
        <v>1846</v>
      </c>
      <c r="N313" s="3" t="s">
        <v>854</v>
      </c>
      <c r="O313" s="3" t="s">
        <v>855</v>
      </c>
      <c r="P313" s="3" t="s">
        <v>1848</v>
      </c>
      <c r="Q313" s="3" t="s">
        <v>857</v>
      </c>
      <c r="R313" s="3" t="s">
        <v>1849</v>
      </c>
      <c r="S313" s="3" t="s">
        <v>1850</v>
      </c>
      <c r="T313" s="3" t="s">
        <v>860</v>
      </c>
    </row>
    <row r="314" spans="1:20" ht="45" customHeight="1" x14ac:dyDescent="0.25">
      <c r="A314" s="3" t="s">
        <v>788</v>
      </c>
      <c r="B314" s="3" t="s">
        <v>1868</v>
      </c>
      <c r="C314" s="3" t="s">
        <v>1572</v>
      </c>
      <c r="D314" s="3" t="s">
        <v>847</v>
      </c>
      <c r="E314" s="3" t="s">
        <v>848</v>
      </c>
      <c r="F314" s="3" t="s">
        <v>849</v>
      </c>
      <c r="G314" s="3" t="s">
        <v>849</v>
      </c>
      <c r="H314" s="3" t="s">
        <v>1019</v>
      </c>
      <c r="I314" s="3" t="s">
        <v>1573</v>
      </c>
      <c r="J314" s="3" t="s">
        <v>12</v>
      </c>
      <c r="K314" s="3" t="s">
        <v>1574</v>
      </c>
      <c r="L314" s="3" t="s">
        <v>1157</v>
      </c>
      <c r="M314" s="3" t="s">
        <v>1158</v>
      </c>
      <c r="N314" s="3" t="s">
        <v>854</v>
      </c>
      <c r="O314" s="3" t="s">
        <v>855</v>
      </c>
      <c r="P314" s="3" t="s">
        <v>1575</v>
      </c>
      <c r="Q314" s="3" t="s">
        <v>857</v>
      </c>
      <c r="R314" s="3" t="s">
        <v>1576</v>
      </c>
      <c r="S314" s="3" t="s">
        <v>1577</v>
      </c>
      <c r="T314" s="3" t="s">
        <v>860</v>
      </c>
    </row>
    <row r="315" spans="1:20" ht="45" customHeight="1" x14ac:dyDescent="0.25">
      <c r="A315" s="3" t="s">
        <v>790</v>
      </c>
      <c r="B315" s="3" t="s">
        <v>1869</v>
      </c>
      <c r="C315" s="3" t="s">
        <v>1572</v>
      </c>
      <c r="D315" s="3" t="s">
        <v>847</v>
      </c>
      <c r="E315" s="3" t="s">
        <v>848</v>
      </c>
      <c r="F315" s="3" t="s">
        <v>849</v>
      </c>
      <c r="G315" s="3" t="s">
        <v>849</v>
      </c>
      <c r="H315" s="3" t="s">
        <v>1019</v>
      </c>
      <c r="I315" s="3" t="s">
        <v>1573</v>
      </c>
      <c r="J315" s="3" t="s">
        <v>12</v>
      </c>
      <c r="K315" s="3" t="s">
        <v>1574</v>
      </c>
      <c r="L315" s="3" t="s">
        <v>1157</v>
      </c>
      <c r="M315" s="3" t="s">
        <v>1158</v>
      </c>
      <c r="N315" s="3" t="s">
        <v>854</v>
      </c>
      <c r="O315" s="3" t="s">
        <v>855</v>
      </c>
      <c r="P315" s="3" t="s">
        <v>1575</v>
      </c>
      <c r="Q315" s="3" t="s">
        <v>857</v>
      </c>
      <c r="R315" s="3" t="s">
        <v>1576</v>
      </c>
      <c r="S315" s="3" t="s">
        <v>1577</v>
      </c>
      <c r="T315" s="3" t="s">
        <v>860</v>
      </c>
    </row>
    <row r="316" spans="1:20" ht="45" customHeight="1" x14ac:dyDescent="0.25">
      <c r="A316" s="3" t="s">
        <v>792</v>
      </c>
      <c r="B316" s="3" t="s">
        <v>1870</v>
      </c>
      <c r="C316" s="3" t="s">
        <v>1641</v>
      </c>
      <c r="D316" s="3" t="s">
        <v>847</v>
      </c>
      <c r="E316" s="3" t="s">
        <v>1642</v>
      </c>
      <c r="F316" s="3" t="s">
        <v>849</v>
      </c>
      <c r="G316" s="3" t="s">
        <v>849</v>
      </c>
      <c r="H316" s="3" t="s">
        <v>1019</v>
      </c>
      <c r="I316" s="3" t="s">
        <v>1643</v>
      </c>
      <c r="J316" s="3" t="s">
        <v>6</v>
      </c>
      <c r="K316" s="3" t="s">
        <v>1644</v>
      </c>
      <c r="L316" s="3" t="s">
        <v>1645</v>
      </c>
      <c r="M316" s="3" t="s">
        <v>1644</v>
      </c>
      <c r="N316" s="3" t="s">
        <v>854</v>
      </c>
      <c r="O316" s="3" t="s">
        <v>855</v>
      </c>
      <c r="P316" s="3" t="s">
        <v>1646</v>
      </c>
      <c r="Q316" s="3" t="s">
        <v>857</v>
      </c>
      <c r="R316" s="3" t="s">
        <v>1647</v>
      </c>
      <c r="S316" s="3" t="s">
        <v>1648</v>
      </c>
      <c r="T316" s="3" t="s">
        <v>860</v>
      </c>
    </row>
    <row r="317" spans="1:20" ht="45" customHeight="1" x14ac:dyDescent="0.25">
      <c r="A317" s="3" t="s">
        <v>794</v>
      </c>
      <c r="B317" s="3" t="s">
        <v>1871</v>
      </c>
      <c r="C317" s="3" t="s">
        <v>1641</v>
      </c>
      <c r="D317" s="3" t="s">
        <v>847</v>
      </c>
      <c r="E317" s="3" t="s">
        <v>1642</v>
      </c>
      <c r="F317" s="3" t="s">
        <v>849</v>
      </c>
      <c r="G317" s="3" t="s">
        <v>849</v>
      </c>
      <c r="H317" s="3" t="s">
        <v>1019</v>
      </c>
      <c r="I317" s="3" t="s">
        <v>1643</v>
      </c>
      <c r="J317" s="3" t="s">
        <v>6</v>
      </c>
      <c r="K317" s="3" t="s">
        <v>1644</v>
      </c>
      <c r="L317" s="3" t="s">
        <v>1645</v>
      </c>
      <c r="M317" s="3" t="s">
        <v>1644</v>
      </c>
      <c r="N317" s="3" t="s">
        <v>854</v>
      </c>
      <c r="O317" s="3" t="s">
        <v>855</v>
      </c>
      <c r="P317" s="3" t="s">
        <v>1646</v>
      </c>
      <c r="Q317" s="3" t="s">
        <v>857</v>
      </c>
      <c r="R317" s="3" t="s">
        <v>1647</v>
      </c>
      <c r="S317" s="3" t="s">
        <v>1648</v>
      </c>
      <c r="T317" s="3" t="s">
        <v>860</v>
      </c>
    </row>
    <row r="318" spans="1:20" ht="45" customHeight="1" x14ac:dyDescent="0.25">
      <c r="A318" s="3" t="s">
        <v>796</v>
      </c>
      <c r="B318" s="3" t="s">
        <v>1872</v>
      </c>
      <c r="C318" s="3" t="s">
        <v>1717</v>
      </c>
      <c r="D318" s="3" t="s">
        <v>847</v>
      </c>
      <c r="E318" s="3" t="s">
        <v>1718</v>
      </c>
      <c r="F318" s="3" t="s">
        <v>849</v>
      </c>
      <c r="G318" s="3" t="s">
        <v>849</v>
      </c>
      <c r="H318" s="3" t="s">
        <v>1019</v>
      </c>
      <c r="I318" s="3" t="s">
        <v>1719</v>
      </c>
      <c r="J318" s="3" t="s">
        <v>6</v>
      </c>
      <c r="K318" s="3" t="s">
        <v>1720</v>
      </c>
      <c r="L318" s="3" t="s">
        <v>1721</v>
      </c>
      <c r="M318" s="3" t="s">
        <v>1720</v>
      </c>
      <c r="N318" s="3" t="s">
        <v>854</v>
      </c>
      <c r="O318" s="3" t="s">
        <v>855</v>
      </c>
      <c r="P318" s="3" t="s">
        <v>1722</v>
      </c>
      <c r="Q318" s="3" t="s">
        <v>857</v>
      </c>
      <c r="R318" s="3" t="s">
        <v>1723</v>
      </c>
      <c r="S318" s="3" t="s">
        <v>1724</v>
      </c>
      <c r="T318" s="3" t="s">
        <v>860</v>
      </c>
    </row>
    <row r="319" spans="1:20" ht="45" customHeight="1" x14ac:dyDescent="0.25">
      <c r="A319" s="3" t="s">
        <v>798</v>
      </c>
      <c r="B319" s="3" t="s">
        <v>1873</v>
      </c>
      <c r="C319" s="3" t="s">
        <v>1717</v>
      </c>
      <c r="D319" s="3" t="s">
        <v>847</v>
      </c>
      <c r="E319" s="3" t="s">
        <v>1718</v>
      </c>
      <c r="F319" s="3" t="s">
        <v>849</v>
      </c>
      <c r="G319" s="3" t="s">
        <v>849</v>
      </c>
      <c r="H319" s="3" t="s">
        <v>1019</v>
      </c>
      <c r="I319" s="3" t="s">
        <v>1719</v>
      </c>
      <c r="J319" s="3" t="s">
        <v>6</v>
      </c>
      <c r="K319" s="3" t="s">
        <v>1720</v>
      </c>
      <c r="L319" s="3" t="s">
        <v>1721</v>
      </c>
      <c r="M319" s="3" t="s">
        <v>1720</v>
      </c>
      <c r="N319" s="3" t="s">
        <v>854</v>
      </c>
      <c r="O319" s="3" t="s">
        <v>855</v>
      </c>
      <c r="P319" s="3" t="s">
        <v>1722</v>
      </c>
      <c r="Q319" s="3" t="s">
        <v>857</v>
      </c>
      <c r="R319" s="3" t="s">
        <v>1723</v>
      </c>
      <c r="S319" s="3" t="s">
        <v>1724</v>
      </c>
      <c r="T319" s="3" t="s">
        <v>860</v>
      </c>
    </row>
    <row r="320" spans="1:20" ht="45" customHeight="1" x14ac:dyDescent="0.25">
      <c r="A320" s="3" t="s">
        <v>800</v>
      </c>
      <c r="B320" s="3" t="s">
        <v>1874</v>
      </c>
      <c r="C320" s="3" t="s">
        <v>1588</v>
      </c>
      <c r="D320" s="3" t="s">
        <v>921</v>
      </c>
      <c r="E320" s="3" t="s">
        <v>1589</v>
      </c>
      <c r="F320" s="3" t="s">
        <v>849</v>
      </c>
      <c r="G320" s="3" t="s">
        <v>849</v>
      </c>
      <c r="H320" s="3" t="s">
        <v>1019</v>
      </c>
      <c r="I320" s="3" t="s">
        <v>1590</v>
      </c>
      <c r="J320" s="3" t="s">
        <v>7</v>
      </c>
      <c r="K320" s="3" t="s">
        <v>1590</v>
      </c>
      <c r="L320" s="3" t="s">
        <v>1591</v>
      </c>
      <c r="M320" s="3" t="s">
        <v>1592</v>
      </c>
      <c r="N320" s="3" t="s">
        <v>854</v>
      </c>
      <c r="O320" s="3" t="s">
        <v>855</v>
      </c>
      <c r="P320" s="3" t="s">
        <v>1593</v>
      </c>
      <c r="Q320" s="3" t="s">
        <v>857</v>
      </c>
      <c r="R320" s="3" t="s">
        <v>1594</v>
      </c>
      <c r="S320" s="3" t="s">
        <v>1595</v>
      </c>
      <c r="T320" s="3" t="s">
        <v>860</v>
      </c>
    </row>
    <row r="321" spans="1:20" ht="45" customHeight="1" x14ac:dyDescent="0.25">
      <c r="A321" s="3" t="s">
        <v>802</v>
      </c>
      <c r="B321" s="3" t="s">
        <v>1875</v>
      </c>
      <c r="C321" s="3" t="s">
        <v>1588</v>
      </c>
      <c r="D321" s="3" t="s">
        <v>921</v>
      </c>
      <c r="E321" s="3" t="s">
        <v>1589</v>
      </c>
      <c r="F321" s="3" t="s">
        <v>849</v>
      </c>
      <c r="G321" s="3" t="s">
        <v>849</v>
      </c>
      <c r="H321" s="3" t="s">
        <v>1019</v>
      </c>
      <c r="I321" s="3" t="s">
        <v>1590</v>
      </c>
      <c r="J321" s="3" t="s">
        <v>7</v>
      </c>
      <c r="K321" s="3" t="s">
        <v>1590</v>
      </c>
      <c r="L321" s="3" t="s">
        <v>1591</v>
      </c>
      <c r="M321" s="3" t="s">
        <v>1592</v>
      </c>
      <c r="N321" s="3" t="s">
        <v>854</v>
      </c>
      <c r="O321" s="3" t="s">
        <v>855</v>
      </c>
      <c r="P321" s="3" t="s">
        <v>1593</v>
      </c>
      <c r="Q321" s="3" t="s">
        <v>857</v>
      </c>
      <c r="R321" s="3" t="s">
        <v>1594</v>
      </c>
      <c r="S321" s="3" t="s">
        <v>1595</v>
      </c>
      <c r="T321" s="3" t="s">
        <v>860</v>
      </c>
    </row>
    <row r="322" spans="1:20" ht="45" customHeight="1" x14ac:dyDescent="0.25">
      <c r="A322" s="3" t="s">
        <v>804</v>
      </c>
      <c r="B322" s="3" t="s">
        <v>1876</v>
      </c>
      <c r="C322" s="3" t="s">
        <v>1680</v>
      </c>
      <c r="D322" s="3" t="s">
        <v>921</v>
      </c>
      <c r="E322" s="3" t="s">
        <v>1681</v>
      </c>
      <c r="F322" s="3" t="s">
        <v>849</v>
      </c>
      <c r="G322" s="3" t="s">
        <v>849</v>
      </c>
      <c r="H322" s="3" t="s">
        <v>865</v>
      </c>
      <c r="I322" s="3" t="s">
        <v>1682</v>
      </c>
      <c r="J322" s="3" t="s">
        <v>6</v>
      </c>
      <c r="K322" s="3" t="s">
        <v>1682</v>
      </c>
      <c r="L322" s="3" t="s">
        <v>1683</v>
      </c>
      <c r="M322" s="3" t="s">
        <v>1682</v>
      </c>
      <c r="N322" s="3" t="s">
        <v>854</v>
      </c>
      <c r="O322" s="3" t="s">
        <v>855</v>
      </c>
      <c r="P322" s="3" t="s">
        <v>1684</v>
      </c>
      <c r="Q322" s="3" t="s">
        <v>857</v>
      </c>
      <c r="R322" s="3" t="s">
        <v>1685</v>
      </c>
      <c r="S322" s="3" t="s">
        <v>1686</v>
      </c>
      <c r="T322" s="3" t="s">
        <v>860</v>
      </c>
    </row>
    <row r="323" spans="1:20" ht="45" customHeight="1" x14ac:dyDescent="0.25">
      <c r="A323" s="3" t="s">
        <v>806</v>
      </c>
      <c r="B323" s="3" t="s">
        <v>1877</v>
      </c>
      <c r="C323" s="3" t="s">
        <v>1680</v>
      </c>
      <c r="D323" s="3" t="s">
        <v>921</v>
      </c>
      <c r="E323" s="3" t="s">
        <v>1681</v>
      </c>
      <c r="F323" s="3" t="s">
        <v>849</v>
      </c>
      <c r="G323" s="3" t="s">
        <v>849</v>
      </c>
      <c r="H323" s="3" t="s">
        <v>865</v>
      </c>
      <c r="I323" s="3" t="s">
        <v>1682</v>
      </c>
      <c r="J323" s="3" t="s">
        <v>6</v>
      </c>
      <c r="K323" s="3" t="s">
        <v>1682</v>
      </c>
      <c r="L323" s="3" t="s">
        <v>1683</v>
      </c>
      <c r="M323" s="3" t="s">
        <v>1682</v>
      </c>
      <c r="N323" s="3" t="s">
        <v>854</v>
      </c>
      <c r="O323" s="3" t="s">
        <v>855</v>
      </c>
      <c r="P323" s="3" t="s">
        <v>1684</v>
      </c>
      <c r="Q323" s="3" t="s">
        <v>857</v>
      </c>
      <c r="R323" s="3" t="s">
        <v>1685</v>
      </c>
      <c r="S323" s="3" t="s">
        <v>1686</v>
      </c>
      <c r="T323" s="3" t="s">
        <v>860</v>
      </c>
    </row>
  </sheetData>
  <dataValidations count="3">
    <dataValidation type="list" allowBlank="1" showErrorMessage="1" sqref="D4:D201" xr:uid="{00000000-0002-0000-0200-000000000000}">
      <formula1>Hidden_1_Tabla_3754063</formula1>
    </dataValidation>
    <dataValidation type="list" allowBlank="1" showErrorMessage="1" sqref="H4:H201" xr:uid="{00000000-0002-0000-0200-000001000000}">
      <formula1>Hidden_2_Tabla_3754067</formula1>
    </dataValidation>
    <dataValidation type="list" allowBlank="1" showErrorMessage="1" sqref="O4:O201" xr:uid="{00000000-0002-0000-0200-000002000000}">
      <formula1>Hidden_3_Tabla_37540614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1878</v>
      </c>
    </row>
    <row r="2" spans="1:1" x14ac:dyDescent="0.25">
      <c r="A2" t="s">
        <v>1879</v>
      </c>
    </row>
    <row r="3" spans="1:1" x14ac:dyDescent="0.25">
      <c r="A3" t="s">
        <v>1880</v>
      </c>
    </row>
    <row r="4" spans="1:1" x14ac:dyDescent="0.25">
      <c r="A4" t="s">
        <v>1881</v>
      </c>
    </row>
    <row r="5" spans="1:1" x14ac:dyDescent="0.25">
      <c r="A5" t="s">
        <v>1882</v>
      </c>
    </row>
    <row r="6" spans="1:1" x14ac:dyDescent="0.25">
      <c r="A6" t="s">
        <v>1883</v>
      </c>
    </row>
    <row r="7" spans="1:1" x14ac:dyDescent="0.25">
      <c r="A7" t="s">
        <v>847</v>
      </c>
    </row>
    <row r="8" spans="1:1" x14ac:dyDescent="0.25">
      <c r="A8" t="s">
        <v>1884</v>
      </c>
    </row>
    <row r="9" spans="1:1" x14ac:dyDescent="0.25">
      <c r="A9" t="s">
        <v>1885</v>
      </c>
    </row>
    <row r="10" spans="1:1" x14ac:dyDescent="0.25">
      <c r="A10" t="s">
        <v>863</v>
      </c>
    </row>
    <row r="11" spans="1:1" x14ac:dyDescent="0.25">
      <c r="A11" t="s">
        <v>1301</v>
      </c>
    </row>
    <row r="12" spans="1:1" x14ac:dyDescent="0.25">
      <c r="A12" t="s">
        <v>1886</v>
      </c>
    </row>
    <row r="13" spans="1:1" x14ac:dyDescent="0.25">
      <c r="A13" t="s">
        <v>1822</v>
      </c>
    </row>
    <row r="14" spans="1:1" x14ac:dyDescent="0.25">
      <c r="A14" t="s">
        <v>1887</v>
      </c>
    </row>
    <row r="15" spans="1:1" x14ac:dyDescent="0.25">
      <c r="A15" t="s">
        <v>1888</v>
      </c>
    </row>
    <row r="16" spans="1:1" x14ac:dyDescent="0.25">
      <c r="A16" t="s">
        <v>1889</v>
      </c>
    </row>
    <row r="17" spans="1:1" x14ac:dyDescent="0.25">
      <c r="A17" t="s">
        <v>937</v>
      </c>
    </row>
    <row r="18" spans="1:1" x14ac:dyDescent="0.25">
      <c r="A18" t="s">
        <v>1890</v>
      </c>
    </row>
    <row r="19" spans="1:1" x14ac:dyDescent="0.25">
      <c r="A19" t="s">
        <v>921</v>
      </c>
    </row>
    <row r="20" spans="1:1" x14ac:dyDescent="0.25">
      <c r="A20" t="s">
        <v>1108</v>
      </c>
    </row>
    <row r="21" spans="1:1" x14ac:dyDescent="0.25">
      <c r="A21" t="s">
        <v>1499</v>
      </c>
    </row>
    <row r="22" spans="1:1" x14ac:dyDescent="0.25">
      <c r="A22" t="s">
        <v>1005</v>
      </c>
    </row>
    <row r="23" spans="1:1" x14ac:dyDescent="0.25">
      <c r="A23" t="s">
        <v>1891</v>
      </c>
    </row>
    <row r="24" spans="1:1" x14ac:dyDescent="0.25">
      <c r="A24" t="s">
        <v>1892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1893</v>
      </c>
    </row>
    <row r="2" spans="1:1" x14ac:dyDescent="0.25">
      <c r="A2" t="s">
        <v>937</v>
      </c>
    </row>
    <row r="3" spans="1:1" x14ac:dyDescent="0.25">
      <c r="A3" t="s">
        <v>1763</v>
      </c>
    </row>
    <row r="4" spans="1:1" x14ac:dyDescent="0.25">
      <c r="A4" t="s">
        <v>1894</v>
      </c>
    </row>
    <row r="5" spans="1:1" x14ac:dyDescent="0.25">
      <c r="A5" t="s">
        <v>1895</v>
      </c>
    </row>
    <row r="6" spans="1:1" x14ac:dyDescent="0.25">
      <c r="A6" t="s">
        <v>1896</v>
      </c>
    </row>
    <row r="7" spans="1:1" x14ac:dyDescent="0.25">
      <c r="A7" t="s">
        <v>1019</v>
      </c>
    </row>
    <row r="8" spans="1:1" x14ac:dyDescent="0.25">
      <c r="A8" t="s">
        <v>1897</v>
      </c>
    </row>
    <row r="9" spans="1:1" x14ac:dyDescent="0.25">
      <c r="A9" t="s">
        <v>1898</v>
      </c>
    </row>
    <row r="10" spans="1:1" x14ac:dyDescent="0.25">
      <c r="A10" t="s">
        <v>1899</v>
      </c>
    </row>
    <row r="11" spans="1:1" x14ac:dyDescent="0.25">
      <c r="A11" t="s">
        <v>1900</v>
      </c>
    </row>
    <row r="12" spans="1:1" x14ac:dyDescent="0.25">
      <c r="A12" t="s">
        <v>1901</v>
      </c>
    </row>
    <row r="13" spans="1:1" x14ac:dyDescent="0.25">
      <c r="A13" t="s">
        <v>1902</v>
      </c>
    </row>
    <row r="14" spans="1:1" x14ac:dyDescent="0.25">
      <c r="A14" t="s">
        <v>1903</v>
      </c>
    </row>
    <row r="15" spans="1:1" x14ac:dyDescent="0.25">
      <c r="A15" t="s">
        <v>1904</v>
      </c>
    </row>
    <row r="16" spans="1:1" x14ac:dyDescent="0.25">
      <c r="A16" t="s">
        <v>1740</v>
      </c>
    </row>
    <row r="17" spans="1:1" x14ac:dyDescent="0.25">
      <c r="A17" t="s">
        <v>1905</v>
      </c>
    </row>
    <row r="18" spans="1:1" x14ac:dyDescent="0.25">
      <c r="A18" t="s">
        <v>1906</v>
      </c>
    </row>
    <row r="19" spans="1:1" x14ac:dyDescent="0.25">
      <c r="A19" t="s">
        <v>1907</v>
      </c>
    </row>
    <row r="20" spans="1:1" x14ac:dyDescent="0.25">
      <c r="A20" t="s">
        <v>1908</v>
      </c>
    </row>
    <row r="21" spans="1:1" x14ac:dyDescent="0.25">
      <c r="A21" t="s">
        <v>1782</v>
      </c>
    </row>
    <row r="22" spans="1:1" x14ac:dyDescent="0.25">
      <c r="A22" t="s">
        <v>1909</v>
      </c>
    </row>
    <row r="23" spans="1:1" x14ac:dyDescent="0.25">
      <c r="A23" t="s">
        <v>1822</v>
      </c>
    </row>
    <row r="24" spans="1:1" x14ac:dyDescent="0.25">
      <c r="A24" t="s">
        <v>1910</v>
      </c>
    </row>
    <row r="25" spans="1:1" x14ac:dyDescent="0.25">
      <c r="A25" t="s">
        <v>865</v>
      </c>
    </row>
    <row r="26" spans="1:1" x14ac:dyDescent="0.25">
      <c r="A26" t="s">
        <v>1911</v>
      </c>
    </row>
    <row r="27" spans="1:1" x14ac:dyDescent="0.25">
      <c r="A27" t="s">
        <v>850</v>
      </c>
    </row>
    <row r="28" spans="1:1" x14ac:dyDescent="0.25">
      <c r="A28" t="s">
        <v>1912</v>
      </c>
    </row>
    <row r="29" spans="1:1" x14ac:dyDescent="0.25">
      <c r="A29" t="s">
        <v>1913</v>
      </c>
    </row>
    <row r="30" spans="1:1" x14ac:dyDescent="0.25">
      <c r="A30" t="s">
        <v>1914</v>
      </c>
    </row>
    <row r="31" spans="1:1" x14ac:dyDescent="0.25">
      <c r="A31" t="s">
        <v>1915</v>
      </c>
    </row>
    <row r="32" spans="1:1" x14ac:dyDescent="0.25">
      <c r="A32" t="s">
        <v>980</v>
      </c>
    </row>
    <row r="33" spans="1:1" x14ac:dyDescent="0.25">
      <c r="A33" t="s">
        <v>1916</v>
      </c>
    </row>
    <row r="34" spans="1:1" x14ac:dyDescent="0.25">
      <c r="A34" t="s">
        <v>1917</v>
      </c>
    </row>
    <row r="35" spans="1:1" x14ac:dyDescent="0.25">
      <c r="A35" t="s">
        <v>1918</v>
      </c>
    </row>
    <row r="36" spans="1:1" x14ac:dyDescent="0.25">
      <c r="A36" t="s">
        <v>1919</v>
      </c>
    </row>
    <row r="37" spans="1:1" x14ac:dyDescent="0.25">
      <c r="A37" t="s">
        <v>1581</v>
      </c>
    </row>
    <row r="38" spans="1:1" x14ac:dyDescent="0.25">
      <c r="A38" t="s">
        <v>1920</v>
      </c>
    </row>
    <row r="39" spans="1:1" x14ac:dyDescent="0.25">
      <c r="A39" t="s">
        <v>1921</v>
      </c>
    </row>
    <row r="40" spans="1:1" x14ac:dyDescent="0.25">
      <c r="A40" t="s">
        <v>1922</v>
      </c>
    </row>
    <row r="41" spans="1:1" x14ac:dyDescent="0.25">
      <c r="A41" t="s">
        <v>1923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1924</v>
      </c>
    </row>
    <row r="2" spans="1:1" x14ac:dyDescent="0.25">
      <c r="A2" t="s">
        <v>1925</v>
      </c>
    </row>
    <row r="3" spans="1:1" x14ac:dyDescent="0.25">
      <c r="A3" t="s">
        <v>1926</v>
      </c>
    </row>
    <row r="4" spans="1:1" x14ac:dyDescent="0.25">
      <c r="A4" t="s">
        <v>1927</v>
      </c>
    </row>
    <row r="5" spans="1:1" x14ac:dyDescent="0.25">
      <c r="A5" t="s">
        <v>1928</v>
      </c>
    </row>
    <row r="6" spans="1:1" x14ac:dyDescent="0.25">
      <c r="A6" t="s">
        <v>1929</v>
      </c>
    </row>
    <row r="7" spans="1:1" x14ac:dyDescent="0.25">
      <c r="A7" t="s">
        <v>1930</v>
      </c>
    </row>
    <row r="8" spans="1:1" x14ac:dyDescent="0.25">
      <c r="A8" t="s">
        <v>1931</v>
      </c>
    </row>
    <row r="9" spans="1:1" x14ac:dyDescent="0.25">
      <c r="A9" t="s">
        <v>1932</v>
      </c>
    </row>
    <row r="10" spans="1:1" x14ac:dyDescent="0.25">
      <c r="A10" t="s">
        <v>1933</v>
      </c>
    </row>
    <row r="11" spans="1:1" x14ac:dyDescent="0.25">
      <c r="A11" t="s">
        <v>1934</v>
      </c>
    </row>
    <row r="12" spans="1:1" x14ac:dyDescent="0.25">
      <c r="A12" t="s">
        <v>1935</v>
      </c>
    </row>
    <row r="13" spans="1:1" x14ac:dyDescent="0.25">
      <c r="A13" t="s">
        <v>1936</v>
      </c>
    </row>
    <row r="14" spans="1:1" x14ac:dyDescent="0.25">
      <c r="A14" t="s">
        <v>1937</v>
      </c>
    </row>
    <row r="15" spans="1:1" x14ac:dyDescent="0.25">
      <c r="A15" t="s">
        <v>1938</v>
      </c>
    </row>
    <row r="16" spans="1:1" x14ac:dyDescent="0.25">
      <c r="A16" t="s">
        <v>1939</v>
      </c>
    </row>
    <row r="17" spans="1:1" x14ac:dyDescent="0.25">
      <c r="A17" t="s">
        <v>1940</v>
      </c>
    </row>
    <row r="18" spans="1:1" x14ac:dyDescent="0.25">
      <c r="A18" t="s">
        <v>1941</v>
      </c>
    </row>
    <row r="19" spans="1:1" x14ac:dyDescent="0.25">
      <c r="A19" t="s">
        <v>1942</v>
      </c>
    </row>
    <row r="20" spans="1:1" x14ac:dyDescent="0.25">
      <c r="A20" t="s">
        <v>855</v>
      </c>
    </row>
    <row r="21" spans="1:1" x14ac:dyDescent="0.25">
      <c r="A21" t="s">
        <v>1943</v>
      </c>
    </row>
    <row r="22" spans="1:1" x14ac:dyDescent="0.25">
      <c r="A22" t="s">
        <v>1944</v>
      </c>
    </row>
    <row r="23" spans="1:1" x14ac:dyDescent="0.25">
      <c r="A23" t="s">
        <v>1945</v>
      </c>
    </row>
    <row r="24" spans="1:1" x14ac:dyDescent="0.25">
      <c r="A24" t="s">
        <v>1946</v>
      </c>
    </row>
    <row r="25" spans="1:1" x14ac:dyDescent="0.25">
      <c r="A25" t="s">
        <v>1947</v>
      </c>
    </row>
    <row r="26" spans="1:1" x14ac:dyDescent="0.25">
      <c r="A26" t="s">
        <v>1948</v>
      </c>
    </row>
    <row r="27" spans="1:1" x14ac:dyDescent="0.25">
      <c r="A27" t="s">
        <v>1949</v>
      </c>
    </row>
    <row r="28" spans="1:1" x14ac:dyDescent="0.25">
      <c r="A28" t="s">
        <v>1950</v>
      </c>
    </row>
    <row r="29" spans="1:1" x14ac:dyDescent="0.25">
      <c r="A29" t="s">
        <v>1951</v>
      </c>
    </row>
    <row r="30" spans="1:1" x14ac:dyDescent="0.25">
      <c r="A30" t="s">
        <v>1952</v>
      </c>
    </row>
    <row r="31" spans="1:1" x14ac:dyDescent="0.25">
      <c r="A31" t="s">
        <v>1953</v>
      </c>
    </row>
    <row r="32" spans="1:1" x14ac:dyDescent="0.25">
      <c r="A32" t="s">
        <v>1954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2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42.42578125" bestFit="1" customWidth="1"/>
    <col min="4" max="4" width="57.2851562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1955</v>
      </c>
      <c r="D2" t="s">
        <v>1956</v>
      </c>
      <c r="E2" t="s">
        <v>1957</v>
      </c>
      <c r="F2" t="s">
        <v>1958</v>
      </c>
      <c r="G2" t="s">
        <v>1959</v>
      </c>
      <c r="H2" t="s">
        <v>1960</v>
      </c>
      <c r="I2" t="s">
        <v>1961</v>
      </c>
      <c r="J2" t="s">
        <v>1962</v>
      </c>
      <c r="K2" t="s">
        <v>1963</v>
      </c>
      <c r="L2" t="s">
        <v>1964</v>
      </c>
      <c r="M2" t="s">
        <v>1965</v>
      </c>
      <c r="N2" t="s">
        <v>1966</v>
      </c>
      <c r="O2" t="s">
        <v>1967</v>
      </c>
      <c r="P2" t="s">
        <v>1968</v>
      </c>
      <c r="Q2" t="s">
        <v>1969</v>
      </c>
    </row>
    <row r="3" spans="1:17" x14ac:dyDescent="0.25">
      <c r="A3" s="1" t="s">
        <v>826</v>
      </c>
      <c r="B3" s="1"/>
      <c r="C3" s="1" t="s">
        <v>1970</v>
      </c>
      <c r="D3" s="1" t="s">
        <v>1971</v>
      </c>
      <c r="E3" s="1" t="s">
        <v>1972</v>
      </c>
      <c r="F3" s="1" t="s">
        <v>1973</v>
      </c>
      <c r="G3" s="1" t="s">
        <v>830</v>
      </c>
      <c r="H3" s="1" t="s">
        <v>831</v>
      </c>
      <c r="I3" s="1" t="s">
        <v>1974</v>
      </c>
      <c r="J3" s="1" t="s">
        <v>1975</v>
      </c>
      <c r="K3" s="1" t="s">
        <v>1976</v>
      </c>
      <c r="L3" s="1" t="s">
        <v>835</v>
      </c>
      <c r="M3" s="1" t="s">
        <v>836</v>
      </c>
      <c r="N3" s="1" t="s">
        <v>837</v>
      </c>
      <c r="O3" s="1" t="s">
        <v>838</v>
      </c>
      <c r="P3" s="1" t="s">
        <v>839</v>
      </c>
      <c r="Q3" s="1" t="s">
        <v>840</v>
      </c>
    </row>
    <row r="4" spans="1:17" ht="45" customHeight="1" x14ac:dyDescent="0.25">
      <c r="A4" s="3" t="s">
        <v>93</v>
      </c>
      <c r="B4" s="3" t="s">
        <v>1977</v>
      </c>
      <c r="C4" s="3" t="s">
        <v>1978</v>
      </c>
      <c r="D4" s="3" t="s">
        <v>1979</v>
      </c>
      <c r="E4" s="3" t="s">
        <v>1301</v>
      </c>
      <c r="F4" s="3" t="s">
        <v>1302</v>
      </c>
      <c r="G4" s="3" t="s">
        <v>1303</v>
      </c>
      <c r="H4" s="3" t="s">
        <v>849</v>
      </c>
      <c r="I4" s="3" t="s">
        <v>1019</v>
      </c>
      <c r="J4" s="3" t="s">
        <v>979</v>
      </c>
      <c r="K4" s="3" t="s">
        <v>6</v>
      </c>
      <c r="L4" s="3" t="s">
        <v>1304</v>
      </c>
      <c r="M4" s="3" t="s">
        <v>1305</v>
      </c>
      <c r="N4" s="3" t="s">
        <v>1304</v>
      </c>
      <c r="O4" s="3" t="s">
        <v>854</v>
      </c>
      <c r="P4" s="3" t="s">
        <v>855</v>
      </c>
      <c r="Q4" s="3" t="s">
        <v>1306</v>
      </c>
    </row>
    <row r="5" spans="1:17" ht="45" customHeight="1" x14ac:dyDescent="0.25">
      <c r="A5" s="3" t="s">
        <v>107</v>
      </c>
      <c r="B5" s="3" t="s">
        <v>1980</v>
      </c>
      <c r="C5" s="3" t="s">
        <v>1978</v>
      </c>
      <c r="D5" s="3" t="s">
        <v>1979</v>
      </c>
      <c r="E5" s="3" t="s">
        <v>1301</v>
      </c>
      <c r="F5" s="3" t="s">
        <v>1302</v>
      </c>
      <c r="G5" s="3" t="s">
        <v>1303</v>
      </c>
      <c r="H5" s="3" t="s">
        <v>849</v>
      </c>
      <c r="I5" s="3" t="s">
        <v>1019</v>
      </c>
      <c r="J5" s="3" t="s">
        <v>979</v>
      </c>
      <c r="K5" s="3" t="s">
        <v>6</v>
      </c>
      <c r="L5" s="3" t="s">
        <v>1304</v>
      </c>
      <c r="M5" s="3" t="s">
        <v>1305</v>
      </c>
      <c r="N5" s="3" t="s">
        <v>1304</v>
      </c>
      <c r="O5" s="3" t="s">
        <v>854</v>
      </c>
      <c r="P5" s="3" t="s">
        <v>855</v>
      </c>
      <c r="Q5" s="3" t="s">
        <v>1306</v>
      </c>
    </row>
    <row r="6" spans="1:17" ht="45" customHeight="1" x14ac:dyDescent="0.25">
      <c r="A6" s="3" t="s">
        <v>109</v>
      </c>
      <c r="B6" s="3" t="s">
        <v>1981</v>
      </c>
      <c r="C6" s="3" t="s">
        <v>1978</v>
      </c>
      <c r="D6" s="3" t="s">
        <v>1982</v>
      </c>
      <c r="E6" s="3" t="s">
        <v>1301</v>
      </c>
      <c r="F6" s="3" t="s">
        <v>1302</v>
      </c>
      <c r="G6" s="3" t="s">
        <v>1303</v>
      </c>
      <c r="H6" s="3" t="s">
        <v>849</v>
      </c>
      <c r="I6" s="3" t="s">
        <v>1019</v>
      </c>
      <c r="J6" s="3" t="s">
        <v>979</v>
      </c>
      <c r="K6" s="3" t="s">
        <v>6</v>
      </c>
      <c r="L6" s="3" t="s">
        <v>1304</v>
      </c>
      <c r="M6" s="3" t="s">
        <v>1305</v>
      </c>
      <c r="N6" s="3" t="s">
        <v>1304</v>
      </c>
      <c r="O6" s="3" t="s">
        <v>854</v>
      </c>
      <c r="P6" s="3" t="s">
        <v>855</v>
      </c>
      <c r="Q6" s="3" t="s">
        <v>1306</v>
      </c>
    </row>
    <row r="7" spans="1:17" ht="45" customHeight="1" x14ac:dyDescent="0.25">
      <c r="A7" s="3" t="s">
        <v>122</v>
      </c>
      <c r="B7" s="3" t="s">
        <v>1983</v>
      </c>
      <c r="C7" s="3" t="s">
        <v>1978</v>
      </c>
      <c r="D7" s="3" t="s">
        <v>1979</v>
      </c>
      <c r="E7" s="3" t="s">
        <v>1301</v>
      </c>
      <c r="F7" s="3" t="s">
        <v>1302</v>
      </c>
      <c r="G7" s="3" t="s">
        <v>1303</v>
      </c>
      <c r="H7" s="3" t="s">
        <v>849</v>
      </c>
      <c r="I7" s="3" t="s">
        <v>1019</v>
      </c>
      <c r="J7" s="3" t="s">
        <v>979</v>
      </c>
      <c r="K7" s="3" t="s">
        <v>6</v>
      </c>
      <c r="L7" s="3" t="s">
        <v>1304</v>
      </c>
      <c r="M7" s="3" t="s">
        <v>1305</v>
      </c>
      <c r="N7" s="3" t="s">
        <v>1304</v>
      </c>
      <c r="O7" s="3" t="s">
        <v>854</v>
      </c>
      <c r="P7" s="3" t="s">
        <v>855</v>
      </c>
      <c r="Q7" s="3" t="s">
        <v>1306</v>
      </c>
    </row>
    <row r="8" spans="1:17" ht="45" customHeight="1" x14ac:dyDescent="0.25">
      <c r="A8" s="3" t="s">
        <v>137</v>
      </c>
      <c r="B8" s="3" t="s">
        <v>1984</v>
      </c>
      <c r="C8" s="3" t="s">
        <v>1978</v>
      </c>
      <c r="D8" s="3" t="s">
        <v>1979</v>
      </c>
      <c r="E8" s="3" t="s">
        <v>1301</v>
      </c>
      <c r="F8" s="3" t="s">
        <v>1302</v>
      </c>
      <c r="G8" s="3" t="s">
        <v>1303</v>
      </c>
      <c r="H8" s="3" t="s">
        <v>849</v>
      </c>
      <c r="I8" s="3" t="s">
        <v>1019</v>
      </c>
      <c r="J8" s="3" t="s">
        <v>979</v>
      </c>
      <c r="K8" s="3" t="s">
        <v>6</v>
      </c>
      <c r="L8" s="3" t="s">
        <v>1304</v>
      </c>
      <c r="M8" s="3" t="s">
        <v>1305</v>
      </c>
      <c r="N8" s="3" t="s">
        <v>1304</v>
      </c>
      <c r="O8" s="3" t="s">
        <v>854</v>
      </c>
      <c r="P8" s="3" t="s">
        <v>855</v>
      </c>
      <c r="Q8" s="3" t="s">
        <v>1306</v>
      </c>
    </row>
    <row r="9" spans="1:17" ht="45" customHeight="1" x14ac:dyDescent="0.25">
      <c r="A9" s="3" t="s">
        <v>144</v>
      </c>
      <c r="B9" s="3" t="s">
        <v>1985</v>
      </c>
      <c r="C9" s="3" t="s">
        <v>1978</v>
      </c>
      <c r="D9" s="3" t="s">
        <v>1979</v>
      </c>
      <c r="E9" s="3" t="s">
        <v>1301</v>
      </c>
      <c r="F9" s="3" t="s">
        <v>1302</v>
      </c>
      <c r="G9" s="3" t="s">
        <v>1303</v>
      </c>
      <c r="H9" s="3" t="s">
        <v>849</v>
      </c>
      <c r="I9" s="3" t="s">
        <v>1019</v>
      </c>
      <c r="J9" s="3" t="s">
        <v>979</v>
      </c>
      <c r="K9" s="3" t="s">
        <v>6</v>
      </c>
      <c r="L9" s="3" t="s">
        <v>1304</v>
      </c>
      <c r="M9" s="3" t="s">
        <v>1305</v>
      </c>
      <c r="N9" s="3" t="s">
        <v>1304</v>
      </c>
      <c r="O9" s="3" t="s">
        <v>854</v>
      </c>
      <c r="P9" s="3" t="s">
        <v>855</v>
      </c>
      <c r="Q9" s="3" t="s">
        <v>1306</v>
      </c>
    </row>
    <row r="10" spans="1:17" ht="45" customHeight="1" x14ac:dyDescent="0.25">
      <c r="A10" s="3" t="s">
        <v>146</v>
      </c>
      <c r="B10" s="3" t="s">
        <v>1986</v>
      </c>
      <c r="C10" s="3" t="s">
        <v>1978</v>
      </c>
      <c r="D10" s="3" t="s">
        <v>1979</v>
      </c>
      <c r="E10" s="3" t="s">
        <v>1301</v>
      </c>
      <c r="F10" s="3" t="s">
        <v>1302</v>
      </c>
      <c r="G10" s="3" t="s">
        <v>1303</v>
      </c>
      <c r="H10" s="3" t="s">
        <v>849</v>
      </c>
      <c r="I10" s="3" t="s">
        <v>1019</v>
      </c>
      <c r="J10" s="3" t="s">
        <v>979</v>
      </c>
      <c r="K10" s="3" t="s">
        <v>6</v>
      </c>
      <c r="L10" s="3" t="s">
        <v>1304</v>
      </c>
      <c r="M10" s="3" t="s">
        <v>1305</v>
      </c>
      <c r="N10" s="3" t="s">
        <v>1304</v>
      </c>
      <c r="O10" s="3" t="s">
        <v>854</v>
      </c>
      <c r="P10" s="3" t="s">
        <v>855</v>
      </c>
      <c r="Q10" s="3" t="s">
        <v>1306</v>
      </c>
    </row>
    <row r="11" spans="1:17" ht="45" customHeight="1" x14ac:dyDescent="0.25">
      <c r="A11" s="3" t="s">
        <v>148</v>
      </c>
      <c r="B11" s="3" t="s">
        <v>1987</v>
      </c>
      <c r="C11" s="3" t="s">
        <v>1978</v>
      </c>
      <c r="D11" s="3" t="s">
        <v>1979</v>
      </c>
      <c r="E11" s="3" t="s">
        <v>1301</v>
      </c>
      <c r="F11" s="3" t="s">
        <v>1302</v>
      </c>
      <c r="G11" s="3" t="s">
        <v>1303</v>
      </c>
      <c r="H11" s="3" t="s">
        <v>849</v>
      </c>
      <c r="I11" s="3" t="s">
        <v>1019</v>
      </c>
      <c r="J11" s="3" t="s">
        <v>979</v>
      </c>
      <c r="K11" s="3" t="s">
        <v>6</v>
      </c>
      <c r="L11" s="3" t="s">
        <v>1304</v>
      </c>
      <c r="M11" s="3" t="s">
        <v>1305</v>
      </c>
      <c r="N11" s="3" t="s">
        <v>1304</v>
      </c>
      <c r="O11" s="3" t="s">
        <v>854</v>
      </c>
      <c r="P11" s="3" t="s">
        <v>855</v>
      </c>
      <c r="Q11" s="3" t="s">
        <v>1306</v>
      </c>
    </row>
    <row r="12" spans="1:17" ht="45" customHeight="1" x14ac:dyDescent="0.25">
      <c r="A12" s="3" t="s">
        <v>150</v>
      </c>
      <c r="B12" s="3" t="s">
        <v>1988</v>
      </c>
      <c r="C12" s="3" t="s">
        <v>1978</v>
      </c>
      <c r="D12" s="3" t="s">
        <v>1979</v>
      </c>
      <c r="E12" s="3" t="s">
        <v>1301</v>
      </c>
      <c r="F12" s="3" t="s">
        <v>1302</v>
      </c>
      <c r="G12" s="3" t="s">
        <v>1303</v>
      </c>
      <c r="H12" s="3" t="s">
        <v>849</v>
      </c>
      <c r="I12" s="3" t="s">
        <v>1019</v>
      </c>
      <c r="J12" s="3" t="s">
        <v>979</v>
      </c>
      <c r="K12" s="3" t="s">
        <v>6</v>
      </c>
      <c r="L12" s="3" t="s">
        <v>1304</v>
      </c>
      <c r="M12" s="3" t="s">
        <v>1305</v>
      </c>
      <c r="N12" s="3" t="s">
        <v>1304</v>
      </c>
      <c r="O12" s="3" t="s">
        <v>854</v>
      </c>
      <c r="P12" s="3" t="s">
        <v>855</v>
      </c>
      <c r="Q12" s="3" t="s">
        <v>1306</v>
      </c>
    </row>
    <row r="13" spans="1:17" ht="45" customHeight="1" x14ac:dyDescent="0.25">
      <c r="A13" s="3" t="s">
        <v>152</v>
      </c>
      <c r="B13" s="3" t="s">
        <v>1989</v>
      </c>
      <c r="C13" s="3" t="s">
        <v>1978</v>
      </c>
      <c r="D13" s="3" t="s">
        <v>1979</v>
      </c>
      <c r="E13" s="3" t="s">
        <v>1301</v>
      </c>
      <c r="F13" s="3" t="s">
        <v>1302</v>
      </c>
      <c r="G13" s="3" t="s">
        <v>1303</v>
      </c>
      <c r="H13" s="3" t="s">
        <v>849</v>
      </c>
      <c r="I13" s="3" t="s">
        <v>1019</v>
      </c>
      <c r="J13" s="3" t="s">
        <v>979</v>
      </c>
      <c r="K13" s="3" t="s">
        <v>6</v>
      </c>
      <c r="L13" s="3" t="s">
        <v>1304</v>
      </c>
      <c r="M13" s="3" t="s">
        <v>1305</v>
      </c>
      <c r="N13" s="3" t="s">
        <v>1304</v>
      </c>
      <c r="O13" s="3" t="s">
        <v>854</v>
      </c>
      <c r="P13" s="3" t="s">
        <v>855</v>
      </c>
      <c r="Q13" s="3" t="s">
        <v>1306</v>
      </c>
    </row>
    <row r="14" spans="1:17" ht="45" customHeight="1" x14ac:dyDescent="0.25">
      <c r="A14" s="3" t="s">
        <v>154</v>
      </c>
      <c r="B14" s="3" t="s">
        <v>1990</v>
      </c>
      <c r="C14" s="3" t="s">
        <v>1978</v>
      </c>
      <c r="D14" s="3" t="s">
        <v>1979</v>
      </c>
      <c r="E14" s="3" t="s">
        <v>1301</v>
      </c>
      <c r="F14" s="3" t="s">
        <v>1302</v>
      </c>
      <c r="G14" s="3" t="s">
        <v>1303</v>
      </c>
      <c r="H14" s="3" t="s">
        <v>849</v>
      </c>
      <c r="I14" s="3" t="s">
        <v>1019</v>
      </c>
      <c r="J14" s="3" t="s">
        <v>979</v>
      </c>
      <c r="K14" s="3" t="s">
        <v>6</v>
      </c>
      <c r="L14" s="3" t="s">
        <v>1304</v>
      </c>
      <c r="M14" s="3" t="s">
        <v>1305</v>
      </c>
      <c r="N14" s="3" t="s">
        <v>1304</v>
      </c>
      <c r="O14" s="3" t="s">
        <v>854</v>
      </c>
      <c r="P14" s="3" t="s">
        <v>855</v>
      </c>
      <c r="Q14" s="3" t="s">
        <v>1306</v>
      </c>
    </row>
    <row r="15" spans="1:17" ht="45" customHeight="1" x14ac:dyDescent="0.25">
      <c r="A15" s="3" t="s">
        <v>156</v>
      </c>
      <c r="B15" s="3" t="s">
        <v>1991</v>
      </c>
      <c r="C15" s="3" t="s">
        <v>1978</v>
      </c>
      <c r="D15" s="3" t="s">
        <v>1979</v>
      </c>
      <c r="E15" s="3" t="s">
        <v>1301</v>
      </c>
      <c r="F15" s="3" t="s">
        <v>1302</v>
      </c>
      <c r="G15" s="3" t="s">
        <v>1303</v>
      </c>
      <c r="H15" s="3" t="s">
        <v>849</v>
      </c>
      <c r="I15" s="3" t="s">
        <v>1019</v>
      </c>
      <c r="J15" s="3" t="s">
        <v>979</v>
      </c>
      <c r="K15" s="3" t="s">
        <v>6</v>
      </c>
      <c r="L15" s="3" t="s">
        <v>1304</v>
      </c>
      <c r="M15" s="3" t="s">
        <v>1305</v>
      </c>
      <c r="N15" s="3" t="s">
        <v>1304</v>
      </c>
      <c r="O15" s="3" t="s">
        <v>854</v>
      </c>
      <c r="P15" s="3" t="s">
        <v>855</v>
      </c>
      <c r="Q15" s="3" t="s">
        <v>1306</v>
      </c>
    </row>
    <row r="16" spans="1:17" ht="45" customHeight="1" x14ac:dyDescent="0.25">
      <c r="A16" s="3" t="s">
        <v>158</v>
      </c>
      <c r="B16" s="3" t="s">
        <v>1992</v>
      </c>
      <c r="C16" s="3" t="s">
        <v>1978</v>
      </c>
      <c r="D16" s="3" t="s">
        <v>1979</v>
      </c>
      <c r="E16" s="3" t="s">
        <v>1301</v>
      </c>
      <c r="F16" s="3" t="s">
        <v>1302</v>
      </c>
      <c r="G16" s="3" t="s">
        <v>1303</v>
      </c>
      <c r="H16" s="3" t="s">
        <v>849</v>
      </c>
      <c r="I16" s="3" t="s">
        <v>1019</v>
      </c>
      <c r="J16" s="3" t="s">
        <v>979</v>
      </c>
      <c r="K16" s="3" t="s">
        <v>6</v>
      </c>
      <c r="L16" s="3" t="s">
        <v>1304</v>
      </c>
      <c r="M16" s="3" t="s">
        <v>1305</v>
      </c>
      <c r="N16" s="3" t="s">
        <v>1304</v>
      </c>
      <c r="O16" s="3" t="s">
        <v>854</v>
      </c>
      <c r="P16" s="3" t="s">
        <v>855</v>
      </c>
      <c r="Q16" s="3" t="s">
        <v>1306</v>
      </c>
    </row>
    <row r="17" spans="1:17" ht="45" customHeight="1" x14ac:dyDescent="0.25">
      <c r="A17" s="3" t="s">
        <v>160</v>
      </c>
      <c r="B17" s="3" t="s">
        <v>1993</v>
      </c>
      <c r="C17" s="3" t="s">
        <v>1978</v>
      </c>
      <c r="D17" s="3" t="s">
        <v>1979</v>
      </c>
      <c r="E17" s="3" t="s">
        <v>1301</v>
      </c>
      <c r="F17" s="3" t="s">
        <v>1302</v>
      </c>
      <c r="G17" s="3" t="s">
        <v>1303</v>
      </c>
      <c r="H17" s="3" t="s">
        <v>849</v>
      </c>
      <c r="I17" s="3" t="s">
        <v>1019</v>
      </c>
      <c r="J17" s="3" t="s">
        <v>979</v>
      </c>
      <c r="K17" s="3" t="s">
        <v>6</v>
      </c>
      <c r="L17" s="3" t="s">
        <v>1304</v>
      </c>
      <c r="M17" s="3" t="s">
        <v>1305</v>
      </c>
      <c r="N17" s="3" t="s">
        <v>1304</v>
      </c>
      <c r="O17" s="3" t="s">
        <v>854</v>
      </c>
      <c r="P17" s="3" t="s">
        <v>855</v>
      </c>
      <c r="Q17" s="3" t="s">
        <v>1306</v>
      </c>
    </row>
    <row r="18" spans="1:17" ht="45" customHeight="1" x14ac:dyDescent="0.25">
      <c r="A18" s="3" t="s">
        <v>162</v>
      </c>
      <c r="B18" s="3" t="s">
        <v>1994</v>
      </c>
      <c r="C18" s="3" t="s">
        <v>1978</v>
      </c>
      <c r="D18" s="3" t="s">
        <v>1979</v>
      </c>
      <c r="E18" s="3" t="s">
        <v>1301</v>
      </c>
      <c r="F18" s="3" t="s">
        <v>1302</v>
      </c>
      <c r="G18" s="3" t="s">
        <v>1303</v>
      </c>
      <c r="H18" s="3" t="s">
        <v>849</v>
      </c>
      <c r="I18" s="3" t="s">
        <v>1019</v>
      </c>
      <c r="J18" s="3" t="s">
        <v>979</v>
      </c>
      <c r="K18" s="3" t="s">
        <v>6</v>
      </c>
      <c r="L18" s="3" t="s">
        <v>1304</v>
      </c>
      <c r="M18" s="3" t="s">
        <v>1305</v>
      </c>
      <c r="N18" s="3" t="s">
        <v>1304</v>
      </c>
      <c r="O18" s="3" t="s">
        <v>854</v>
      </c>
      <c r="P18" s="3" t="s">
        <v>855</v>
      </c>
      <c r="Q18" s="3" t="s">
        <v>1306</v>
      </c>
    </row>
    <row r="19" spans="1:17" ht="45" customHeight="1" x14ac:dyDescent="0.25">
      <c r="A19" s="3" t="s">
        <v>164</v>
      </c>
      <c r="B19" s="3" t="s">
        <v>1995</v>
      </c>
      <c r="C19" s="3" t="s">
        <v>1978</v>
      </c>
      <c r="D19" s="3" t="s">
        <v>1979</v>
      </c>
      <c r="E19" s="3" t="s">
        <v>1301</v>
      </c>
      <c r="F19" s="3" t="s">
        <v>1302</v>
      </c>
      <c r="G19" s="3" t="s">
        <v>1303</v>
      </c>
      <c r="H19" s="3" t="s">
        <v>849</v>
      </c>
      <c r="I19" s="3" t="s">
        <v>1019</v>
      </c>
      <c r="J19" s="3" t="s">
        <v>979</v>
      </c>
      <c r="K19" s="3" t="s">
        <v>6</v>
      </c>
      <c r="L19" s="3" t="s">
        <v>1304</v>
      </c>
      <c r="M19" s="3" t="s">
        <v>1305</v>
      </c>
      <c r="N19" s="3" t="s">
        <v>1304</v>
      </c>
      <c r="O19" s="3" t="s">
        <v>854</v>
      </c>
      <c r="P19" s="3" t="s">
        <v>855</v>
      </c>
      <c r="Q19" s="3" t="s">
        <v>1306</v>
      </c>
    </row>
    <row r="20" spans="1:17" ht="45" customHeight="1" x14ac:dyDescent="0.25">
      <c r="A20" s="3" t="s">
        <v>166</v>
      </c>
      <c r="B20" s="3" t="s">
        <v>1996</v>
      </c>
      <c r="C20" s="3" t="s">
        <v>1978</v>
      </c>
      <c r="D20" s="3" t="s">
        <v>1979</v>
      </c>
      <c r="E20" s="3" t="s">
        <v>1301</v>
      </c>
      <c r="F20" s="3" t="s">
        <v>1302</v>
      </c>
      <c r="G20" s="3" t="s">
        <v>1303</v>
      </c>
      <c r="H20" s="3" t="s">
        <v>849</v>
      </c>
      <c r="I20" s="3" t="s">
        <v>1019</v>
      </c>
      <c r="J20" s="3" t="s">
        <v>979</v>
      </c>
      <c r="K20" s="3" t="s">
        <v>6</v>
      </c>
      <c r="L20" s="3" t="s">
        <v>1304</v>
      </c>
      <c r="M20" s="3" t="s">
        <v>1305</v>
      </c>
      <c r="N20" s="3" t="s">
        <v>1304</v>
      </c>
      <c r="O20" s="3" t="s">
        <v>854</v>
      </c>
      <c r="P20" s="3" t="s">
        <v>855</v>
      </c>
      <c r="Q20" s="3" t="s">
        <v>1306</v>
      </c>
    </row>
    <row r="21" spans="1:17" ht="45" customHeight="1" x14ac:dyDescent="0.25">
      <c r="A21" s="3" t="s">
        <v>168</v>
      </c>
      <c r="B21" s="3" t="s">
        <v>1997</v>
      </c>
      <c r="C21" s="3" t="s">
        <v>1978</v>
      </c>
      <c r="D21" s="3" t="s">
        <v>1979</v>
      </c>
      <c r="E21" s="3" t="s">
        <v>1301</v>
      </c>
      <c r="F21" s="3" t="s">
        <v>1302</v>
      </c>
      <c r="G21" s="3" t="s">
        <v>1303</v>
      </c>
      <c r="H21" s="3" t="s">
        <v>849</v>
      </c>
      <c r="I21" s="3" t="s">
        <v>1019</v>
      </c>
      <c r="J21" s="3" t="s">
        <v>979</v>
      </c>
      <c r="K21" s="3" t="s">
        <v>6</v>
      </c>
      <c r="L21" s="3" t="s">
        <v>1304</v>
      </c>
      <c r="M21" s="3" t="s">
        <v>1305</v>
      </c>
      <c r="N21" s="3" t="s">
        <v>1304</v>
      </c>
      <c r="O21" s="3" t="s">
        <v>854</v>
      </c>
      <c r="P21" s="3" t="s">
        <v>855</v>
      </c>
      <c r="Q21" s="3" t="s">
        <v>1306</v>
      </c>
    </row>
    <row r="22" spans="1:17" ht="45" customHeight="1" x14ac:dyDescent="0.25">
      <c r="A22" s="3" t="s">
        <v>170</v>
      </c>
      <c r="B22" s="3" t="s">
        <v>1998</v>
      </c>
      <c r="C22" s="3" t="s">
        <v>1978</v>
      </c>
      <c r="D22" s="3" t="s">
        <v>1979</v>
      </c>
      <c r="E22" s="3" t="s">
        <v>1301</v>
      </c>
      <c r="F22" s="3" t="s">
        <v>1302</v>
      </c>
      <c r="G22" s="3" t="s">
        <v>1303</v>
      </c>
      <c r="H22" s="3" t="s">
        <v>849</v>
      </c>
      <c r="I22" s="3" t="s">
        <v>1019</v>
      </c>
      <c r="J22" s="3" t="s">
        <v>979</v>
      </c>
      <c r="K22" s="3" t="s">
        <v>6</v>
      </c>
      <c r="L22" s="3" t="s">
        <v>1304</v>
      </c>
      <c r="M22" s="3" t="s">
        <v>1305</v>
      </c>
      <c r="N22" s="3" t="s">
        <v>1304</v>
      </c>
      <c r="O22" s="3" t="s">
        <v>854</v>
      </c>
      <c r="P22" s="3" t="s">
        <v>855</v>
      </c>
      <c r="Q22" s="3" t="s">
        <v>1306</v>
      </c>
    </row>
    <row r="23" spans="1:17" ht="45" customHeight="1" x14ac:dyDescent="0.25">
      <c r="A23" s="3" t="s">
        <v>172</v>
      </c>
      <c r="B23" s="3" t="s">
        <v>1999</v>
      </c>
      <c r="C23" s="3" t="s">
        <v>1978</v>
      </c>
      <c r="D23" s="3" t="s">
        <v>1979</v>
      </c>
      <c r="E23" s="3" t="s">
        <v>1301</v>
      </c>
      <c r="F23" s="3" t="s">
        <v>1302</v>
      </c>
      <c r="G23" s="3" t="s">
        <v>1303</v>
      </c>
      <c r="H23" s="3" t="s">
        <v>849</v>
      </c>
      <c r="I23" s="3" t="s">
        <v>1019</v>
      </c>
      <c r="J23" s="3" t="s">
        <v>979</v>
      </c>
      <c r="K23" s="3" t="s">
        <v>6</v>
      </c>
      <c r="L23" s="3" t="s">
        <v>1304</v>
      </c>
      <c r="M23" s="3" t="s">
        <v>1305</v>
      </c>
      <c r="N23" s="3" t="s">
        <v>1304</v>
      </c>
      <c r="O23" s="3" t="s">
        <v>854</v>
      </c>
      <c r="P23" s="3" t="s">
        <v>855</v>
      </c>
      <c r="Q23" s="3" t="s">
        <v>1306</v>
      </c>
    </row>
    <row r="24" spans="1:17" ht="45" customHeight="1" x14ac:dyDescent="0.25">
      <c r="A24" s="3" t="s">
        <v>174</v>
      </c>
      <c r="B24" s="3" t="s">
        <v>2000</v>
      </c>
      <c r="C24" s="3" t="s">
        <v>1978</v>
      </c>
      <c r="D24" s="3" t="s">
        <v>1979</v>
      </c>
      <c r="E24" s="3" t="s">
        <v>1301</v>
      </c>
      <c r="F24" s="3" t="s">
        <v>1302</v>
      </c>
      <c r="G24" s="3" t="s">
        <v>1303</v>
      </c>
      <c r="H24" s="3" t="s">
        <v>849</v>
      </c>
      <c r="I24" s="3" t="s">
        <v>1019</v>
      </c>
      <c r="J24" s="3" t="s">
        <v>979</v>
      </c>
      <c r="K24" s="3" t="s">
        <v>6</v>
      </c>
      <c r="L24" s="3" t="s">
        <v>1304</v>
      </c>
      <c r="M24" s="3" t="s">
        <v>1305</v>
      </c>
      <c r="N24" s="3" t="s">
        <v>1304</v>
      </c>
      <c r="O24" s="3" t="s">
        <v>854</v>
      </c>
      <c r="P24" s="3" t="s">
        <v>855</v>
      </c>
      <c r="Q24" s="3" t="s">
        <v>1306</v>
      </c>
    </row>
    <row r="25" spans="1:17" ht="45" customHeight="1" x14ac:dyDescent="0.25">
      <c r="A25" s="3" t="s">
        <v>176</v>
      </c>
      <c r="B25" s="3" t="s">
        <v>2001</v>
      </c>
      <c r="C25" s="3" t="s">
        <v>1978</v>
      </c>
      <c r="D25" s="3" t="s">
        <v>1979</v>
      </c>
      <c r="E25" s="3" t="s">
        <v>1301</v>
      </c>
      <c r="F25" s="3" t="s">
        <v>1302</v>
      </c>
      <c r="G25" s="3" t="s">
        <v>1303</v>
      </c>
      <c r="H25" s="3" t="s">
        <v>849</v>
      </c>
      <c r="I25" s="3" t="s">
        <v>1019</v>
      </c>
      <c r="J25" s="3" t="s">
        <v>979</v>
      </c>
      <c r="K25" s="3" t="s">
        <v>6</v>
      </c>
      <c r="L25" s="3" t="s">
        <v>1304</v>
      </c>
      <c r="M25" s="3" t="s">
        <v>1305</v>
      </c>
      <c r="N25" s="3" t="s">
        <v>1304</v>
      </c>
      <c r="O25" s="3" t="s">
        <v>854</v>
      </c>
      <c r="P25" s="3" t="s">
        <v>855</v>
      </c>
      <c r="Q25" s="3" t="s">
        <v>1306</v>
      </c>
    </row>
    <row r="26" spans="1:17" ht="45" customHeight="1" x14ac:dyDescent="0.25">
      <c r="A26" s="3" t="s">
        <v>178</v>
      </c>
      <c r="B26" s="3" t="s">
        <v>2002</v>
      </c>
      <c r="C26" s="3" t="s">
        <v>1978</v>
      </c>
      <c r="D26" s="3" t="s">
        <v>1979</v>
      </c>
      <c r="E26" s="3" t="s">
        <v>1301</v>
      </c>
      <c r="F26" s="3" t="s">
        <v>1302</v>
      </c>
      <c r="G26" s="3" t="s">
        <v>1303</v>
      </c>
      <c r="H26" s="3" t="s">
        <v>849</v>
      </c>
      <c r="I26" s="3" t="s">
        <v>1019</v>
      </c>
      <c r="J26" s="3" t="s">
        <v>979</v>
      </c>
      <c r="K26" s="3" t="s">
        <v>6</v>
      </c>
      <c r="L26" s="3" t="s">
        <v>1304</v>
      </c>
      <c r="M26" s="3" t="s">
        <v>1305</v>
      </c>
      <c r="N26" s="3" t="s">
        <v>1304</v>
      </c>
      <c r="O26" s="3" t="s">
        <v>854</v>
      </c>
      <c r="P26" s="3" t="s">
        <v>855</v>
      </c>
      <c r="Q26" s="3" t="s">
        <v>1306</v>
      </c>
    </row>
    <row r="27" spans="1:17" ht="45" customHeight="1" x14ac:dyDescent="0.25">
      <c r="A27" s="3" t="s">
        <v>180</v>
      </c>
      <c r="B27" s="3" t="s">
        <v>2003</v>
      </c>
      <c r="C27" s="3" t="s">
        <v>1978</v>
      </c>
      <c r="D27" s="3" t="s">
        <v>1979</v>
      </c>
      <c r="E27" s="3" t="s">
        <v>1301</v>
      </c>
      <c r="F27" s="3" t="s">
        <v>1302</v>
      </c>
      <c r="G27" s="3" t="s">
        <v>1303</v>
      </c>
      <c r="H27" s="3" t="s">
        <v>849</v>
      </c>
      <c r="I27" s="3" t="s">
        <v>1019</v>
      </c>
      <c r="J27" s="3" t="s">
        <v>979</v>
      </c>
      <c r="K27" s="3" t="s">
        <v>6</v>
      </c>
      <c r="L27" s="3" t="s">
        <v>1304</v>
      </c>
      <c r="M27" s="3" t="s">
        <v>1305</v>
      </c>
      <c r="N27" s="3" t="s">
        <v>1304</v>
      </c>
      <c r="O27" s="3" t="s">
        <v>854</v>
      </c>
      <c r="P27" s="3" t="s">
        <v>855</v>
      </c>
      <c r="Q27" s="3" t="s">
        <v>1306</v>
      </c>
    </row>
    <row r="28" spans="1:17" ht="45" customHeight="1" x14ac:dyDescent="0.25">
      <c r="A28" s="3" t="s">
        <v>182</v>
      </c>
      <c r="B28" s="3" t="s">
        <v>2004</v>
      </c>
      <c r="C28" s="3" t="s">
        <v>1978</v>
      </c>
      <c r="D28" s="3" t="s">
        <v>1979</v>
      </c>
      <c r="E28" s="3" t="s">
        <v>1301</v>
      </c>
      <c r="F28" s="3" t="s">
        <v>1302</v>
      </c>
      <c r="G28" s="3" t="s">
        <v>1303</v>
      </c>
      <c r="H28" s="3" t="s">
        <v>849</v>
      </c>
      <c r="I28" s="3" t="s">
        <v>1019</v>
      </c>
      <c r="J28" s="3" t="s">
        <v>979</v>
      </c>
      <c r="K28" s="3" t="s">
        <v>6</v>
      </c>
      <c r="L28" s="3" t="s">
        <v>1304</v>
      </c>
      <c r="M28" s="3" t="s">
        <v>1305</v>
      </c>
      <c r="N28" s="3" t="s">
        <v>1304</v>
      </c>
      <c r="O28" s="3" t="s">
        <v>854</v>
      </c>
      <c r="P28" s="3" t="s">
        <v>855</v>
      </c>
      <c r="Q28" s="3" t="s">
        <v>1306</v>
      </c>
    </row>
    <row r="29" spans="1:17" ht="45" customHeight="1" x14ac:dyDescent="0.25">
      <c r="A29" s="3" t="s">
        <v>184</v>
      </c>
      <c r="B29" s="3" t="s">
        <v>2005</v>
      </c>
      <c r="C29" s="3" t="s">
        <v>1978</v>
      </c>
      <c r="D29" s="3" t="s">
        <v>1979</v>
      </c>
      <c r="E29" s="3" t="s">
        <v>1301</v>
      </c>
      <c r="F29" s="3" t="s">
        <v>1302</v>
      </c>
      <c r="G29" s="3" t="s">
        <v>1303</v>
      </c>
      <c r="H29" s="3" t="s">
        <v>849</v>
      </c>
      <c r="I29" s="3" t="s">
        <v>1019</v>
      </c>
      <c r="J29" s="3" t="s">
        <v>979</v>
      </c>
      <c r="K29" s="3" t="s">
        <v>6</v>
      </c>
      <c r="L29" s="3" t="s">
        <v>1304</v>
      </c>
      <c r="M29" s="3" t="s">
        <v>1305</v>
      </c>
      <c r="N29" s="3" t="s">
        <v>1304</v>
      </c>
      <c r="O29" s="3" t="s">
        <v>854</v>
      </c>
      <c r="P29" s="3" t="s">
        <v>855</v>
      </c>
      <c r="Q29" s="3" t="s">
        <v>1306</v>
      </c>
    </row>
    <row r="30" spans="1:17" ht="45" customHeight="1" x14ac:dyDescent="0.25">
      <c r="A30" s="3" t="s">
        <v>186</v>
      </c>
      <c r="B30" s="3" t="s">
        <v>2006</v>
      </c>
      <c r="C30" s="3" t="s">
        <v>1978</v>
      </c>
      <c r="D30" s="3" t="s">
        <v>1982</v>
      </c>
      <c r="E30" s="3" t="s">
        <v>1301</v>
      </c>
      <c r="F30" s="3" t="s">
        <v>1302</v>
      </c>
      <c r="G30" s="3" t="s">
        <v>1303</v>
      </c>
      <c r="H30" s="3" t="s">
        <v>849</v>
      </c>
      <c r="I30" s="3" t="s">
        <v>1019</v>
      </c>
      <c r="J30" s="3" t="s">
        <v>979</v>
      </c>
      <c r="K30" s="3" t="s">
        <v>6</v>
      </c>
      <c r="L30" s="3" t="s">
        <v>1304</v>
      </c>
      <c r="M30" s="3" t="s">
        <v>1305</v>
      </c>
      <c r="N30" s="3" t="s">
        <v>1304</v>
      </c>
      <c r="O30" s="3" t="s">
        <v>854</v>
      </c>
      <c r="P30" s="3" t="s">
        <v>855</v>
      </c>
      <c r="Q30" s="3" t="s">
        <v>1306</v>
      </c>
    </row>
    <row r="31" spans="1:17" ht="45" customHeight="1" x14ac:dyDescent="0.25">
      <c r="A31" s="3" t="s">
        <v>190</v>
      </c>
      <c r="B31" s="3" t="s">
        <v>2007</v>
      </c>
      <c r="C31" s="3" t="s">
        <v>1978</v>
      </c>
      <c r="D31" s="3" t="s">
        <v>1979</v>
      </c>
      <c r="E31" s="3" t="s">
        <v>1301</v>
      </c>
      <c r="F31" s="3" t="s">
        <v>1302</v>
      </c>
      <c r="G31" s="3" t="s">
        <v>1303</v>
      </c>
      <c r="H31" s="3" t="s">
        <v>849</v>
      </c>
      <c r="I31" s="3" t="s">
        <v>1019</v>
      </c>
      <c r="J31" s="3" t="s">
        <v>979</v>
      </c>
      <c r="K31" s="3" t="s">
        <v>6</v>
      </c>
      <c r="L31" s="3" t="s">
        <v>1304</v>
      </c>
      <c r="M31" s="3" t="s">
        <v>1305</v>
      </c>
      <c r="N31" s="3" t="s">
        <v>1304</v>
      </c>
      <c r="O31" s="3" t="s">
        <v>854</v>
      </c>
      <c r="P31" s="3" t="s">
        <v>855</v>
      </c>
      <c r="Q31" s="3" t="s">
        <v>1306</v>
      </c>
    </row>
    <row r="32" spans="1:17" ht="45" customHeight="1" x14ac:dyDescent="0.25">
      <c r="A32" s="3" t="s">
        <v>192</v>
      </c>
      <c r="B32" s="3" t="s">
        <v>2008</v>
      </c>
      <c r="C32" s="3" t="s">
        <v>1978</v>
      </c>
      <c r="D32" s="3" t="s">
        <v>1979</v>
      </c>
      <c r="E32" s="3" t="s">
        <v>1301</v>
      </c>
      <c r="F32" s="3" t="s">
        <v>1302</v>
      </c>
      <c r="G32" s="3" t="s">
        <v>1303</v>
      </c>
      <c r="H32" s="3" t="s">
        <v>849</v>
      </c>
      <c r="I32" s="3" t="s">
        <v>1019</v>
      </c>
      <c r="J32" s="3" t="s">
        <v>979</v>
      </c>
      <c r="K32" s="3" t="s">
        <v>6</v>
      </c>
      <c r="L32" s="3" t="s">
        <v>1304</v>
      </c>
      <c r="M32" s="3" t="s">
        <v>1305</v>
      </c>
      <c r="N32" s="3" t="s">
        <v>1304</v>
      </c>
      <c r="O32" s="3" t="s">
        <v>854</v>
      </c>
      <c r="P32" s="3" t="s">
        <v>855</v>
      </c>
      <c r="Q32" s="3" t="s">
        <v>1306</v>
      </c>
    </row>
    <row r="33" spans="1:17" ht="45" customHeight="1" x14ac:dyDescent="0.25">
      <c r="A33" s="3" t="s">
        <v>194</v>
      </c>
      <c r="B33" s="3" t="s">
        <v>2009</v>
      </c>
      <c r="C33" s="3" t="s">
        <v>1978</v>
      </c>
      <c r="D33" s="3" t="s">
        <v>1979</v>
      </c>
      <c r="E33" s="3" t="s">
        <v>1301</v>
      </c>
      <c r="F33" s="3" t="s">
        <v>1302</v>
      </c>
      <c r="G33" s="3" t="s">
        <v>1303</v>
      </c>
      <c r="H33" s="3" t="s">
        <v>849</v>
      </c>
      <c r="I33" s="3" t="s">
        <v>1019</v>
      </c>
      <c r="J33" s="3" t="s">
        <v>979</v>
      </c>
      <c r="K33" s="3" t="s">
        <v>6</v>
      </c>
      <c r="L33" s="3" t="s">
        <v>1304</v>
      </c>
      <c r="M33" s="3" t="s">
        <v>1305</v>
      </c>
      <c r="N33" s="3" t="s">
        <v>1304</v>
      </c>
      <c r="O33" s="3" t="s">
        <v>854</v>
      </c>
      <c r="P33" s="3" t="s">
        <v>855</v>
      </c>
      <c r="Q33" s="3" t="s">
        <v>1306</v>
      </c>
    </row>
    <row r="34" spans="1:17" ht="45" customHeight="1" x14ac:dyDescent="0.25">
      <c r="A34" s="3" t="s">
        <v>196</v>
      </c>
      <c r="B34" s="3" t="s">
        <v>2010</v>
      </c>
      <c r="C34" s="3" t="s">
        <v>1978</v>
      </c>
      <c r="D34" s="3" t="s">
        <v>1979</v>
      </c>
      <c r="E34" s="3" t="s">
        <v>1301</v>
      </c>
      <c r="F34" s="3" t="s">
        <v>1302</v>
      </c>
      <c r="G34" s="3" t="s">
        <v>1303</v>
      </c>
      <c r="H34" s="3" t="s">
        <v>849</v>
      </c>
      <c r="I34" s="3" t="s">
        <v>1019</v>
      </c>
      <c r="J34" s="3" t="s">
        <v>979</v>
      </c>
      <c r="K34" s="3" t="s">
        <v>6</v>
      </c>
      <c r="L34" s="3" t="s">
        <v>1304</v>
      </c>
      <c r="M34" s="3" t="s">
        <v>1305</v>
      </c>
      <c r="N34" s="3" t="s">
        <v>1304</v>
      </c>
      <c r="O34" s="3" t="s">
        <v>854</v>
      </c>
      <c r="P34" s="3" t="s">
        <v>855</v>
      </c>
      <c r="Q34" s="3" t="s">
        <v>1306</v>
      </c>
    </row>
    <row r="35" spans="1:17" ht="45" customHeight="1" x14ac:dyDescent="0.25">
      <c r="A35" s="3" t="s">
        <v>198</v>
      </c>
      <c r="B35" s="3" t="s">
        <v>2011</v>
      </c>
      <c r="C35" s="3" t="s">
        <v>1978</v>
      </c>
      <c r="D35" s="3" t="s">
        <v>1979</v>
      </c>
      <c r="E35" s="3" t="s">
        <v>1301</v>
      </c>
      <c r="F35" s="3" t="s">
        <v>1302</v>
      </c>
      <c r="G35" s="3" t="s">
        <v>1303</v>
      </c>
      <c r="H35" s="3" t="s">
        <v>849</v>
      </c>
      <c r="I35" s="3" t="s">
        <v>1019</v>
      </c>
      <c r="J35" s="3" t="s">
        <v>979</v>
      </c>
      <c r="K35" s="3" t="s">
        <v>6</v>
      </c>
      <c r="L35" s="3" t="s">
        <v>1304</v>
      </c>
      <c r="M35" s="3" t="s">
        <v>1305</v>
      </c>
      <c r="N35" s="3" t="s">
        <v>1304</v>
      </c>
      <c r="O35" s="3" t="s">
        <v>854</v>
      </c>
      <c r="P35" s="3" t="s">
        <v>855</v>
      </c>
      <c r="Q35" s="3" t="s">
        <v>1306</v>
      </c>
    </row>
    <row r="36" spans="1:17" ht="45" customHeight="1" x14ac:dyDescent="0.25">
      <c r="A36" s="3" t="s">
        <v>200</v>
      </c>
      <c r="B36" s="3" t="s">
        <v>2012</v>
      </c>
      <c r="C36" s="3" t="s">
        <v>1978</v>
      </c>
      <c r="D36" s="3" t="s">
        <v>1979</v>
      </c>
      <c r="E36" s="3" t="s">
        <v>1301</v>
      </c>
      <c r="F36" s="3" t="s">
        <v>1302</v>
      </c>
      <c r="G36" s="3" t="s">
        <v>1303</v>
      </c>
      <c r="H36" s="3" t="s">
        <v>849</v>
      </c>
      <c r="I36" s="3" t="s">
        <v>1019</v>
      </c>
      <c r="J36" s="3" t="s">
        <v>979</v>
      </c>
      <c r="K36" s="3" t="s">
        <v>6</v>
      </c>
      <c r="L36" s="3" t="s">
        <v>1304</v>
      </c>
      <c r="M36" s="3" t="s">
        <v>1305</v>
      </c>
      <c r="N36" s="3" t="s">
        <v>1304</v>
      </c>
      <c r="O36" s="3" t="s">
        <v>854</v>
      </c>
      <c r="P36" s="3" t="s">
        <v>855</v>
      </c>
      <c r="Q36" s="3" t="s">
        <v>1306</v>
      </c>
    </row>
    <row r="37" spans="1:17" ht="45" customHeight="1" x14ac:dyDescent="0.25">
      <c r="A37" s="3" t="s">
        <v>202</v>
      </c>
      <c r="B37" s="3" t="s">
        <v>2013</v>
      </c>
      <c r="C37" s="3" t="s">
        <v>1978</v>
      </c>
      <c r="D37" s="3" t="s">
        <v>1979</v>
      </c>
      <c r="E37" s="3" t="s">
        <v>1301</v>
      </c>
      <c r="F37" s="3" t="s">
        <v>1302</v>
      </c>
      <c r="G37" s="3" t="s">
        <v>1303</v>
      </c>
      <c r="H37" s="3" t="s">
        <v>849</v>
      </c>
      <c r="I37" s="3" t="s">
        <v>1019</v>
      </c>
      <c r="J37" s="3" t="s">
        <v>979</v>
      </c>
      <c r="K37" s="3" t="s">
        <v>6</v>
      </c>
      <c r="L37" s="3" t="s">
        <v>1304</v>
      </c>
      <c r="M37" s="3" t="s">
        <v>1305</v>
      </c>
      <c r="N37" s="3" t="s">
        <v>1304</v>
      </c>
      <c r="O37" s="3" t="s">
        <v>854</v>
      </c>
      <c r="P37" s="3" t="s">
        <v>855</v>
      </c>
      <c r="Q37" s="3" t="s">
        <v>1306</v>
      </c>
    </row>
    <row r="38" spans="1:17" ht="45" customHeight="1" x14ac:dyDescent="0.25">
      <c r="A38" s="3" t="s">
        <v>204</v>
      </c>
      <c r="B38" s="3" t="s">
        <v>2014</v>
      </c>
      <c r="C38" s="3" t="s">
        <v>1978</v>
      </c>
      <c r="D38" s="3" t="s">
        <v>1979</v>
      </c>
      <c r="E38" s="3" t="s">
        <v>1301</v>
      </c>
      <c r="F38" s="3" t="s">
        <v>1302</v>
      </c>
      <c r="G38" s="3" t="s">
        <v>1303</v>
      </c>
      <c r="H38" s="3" t="s">
        <v>849</v>
      </c>
      <c r="I38" s="3" t="s">
        <v>1019</v>
      </c>
      <c r="J38" s="3" t="s">
        <v>979</v>
      </c>
      <c r="K38" s="3" t="s">
        <v>6</v>
      </c>
      <c r="L38" s="3" t="s">
        <v>1304</v>
      </c>
      <c r="M38" s="3" t="s">
        <v>1305</v>
      </c>
      <c r="N38" s="3" t="s">
        <v>1304</v>
      </c>
      <c r="O38" s="3" t="s">
        <v>854</v>
      </c>
      <c r="P38" s="3" t="s">
        <v>855</v>
      </c>
      <c r="Q38" s="3" t="s">
        <v>1306</v>
      </c>
    </row>
    <row r="39" spans="1:17" ht="45" customHeight="1" x14ac:dyDescent="0.25">
      <c r="A39" s="3" t="s">
        <v>206</v>
      </c>
      <c r="B39" s="3" t="s">
        <v>2015</v>
      </c>
      <c r="C39" s="3" t="s">
        <v>1978</v>
      </c>
      <c r="D39" s="3" t="s">
        <v>1979</v>
      </c>
      <c r="E39" s="3" t="s">
        <v>1301</v>
      </c>
      <c r="F39" s="3" t="s">
        <v>1302</v>
      </c>
      <c r="G39" s="3" t="s">
        <v>1303</v>
      </c>
      <c r="H39" s="3" t="s">
        <v>849</v>
      </c>
      <c r="I39" s="3" t="s">
        <v>1019</v>
      </c>
      <c r="J39" s="3" t="s">
        <v>979</v>
      </c>
      <c r="K39" s="3" t="s">
        <v>6</v>
      </c>
      <c r="L39" s="3" t="s">
        <v>1304</v>
      </c>
      <c r="M39" s="3" t="s">
        <v>1305</v>
      </c>
      <c r="N39" s="3" t="s">
        <v>1304</v>
      </c>
      <c r="O39" s="3" t="s">
        <v>854</v>
      </c>
      <c r="P39" s="3" t="s">
        <v>855</v>
      </c>
      <c r="Q39" s="3" t="s">
        <v>1306</v>
      </c>
    </row>
    <row r="40" spans="1:17" ht="45" customHeight="1" x14ac:dyDescent="0.25">
      <c r="A40" s="3" t="s">
        <v>208</v>
      </c>
      <c r="B40" s="3" t="s">
        <v>2016</v>
      </c>
      <c r="C40" s="3" t="s">
        <v>1978</v>
      </c>
      <c r="D40" s="3" t="s">
        <v>1979</v>
      </c>
      <c r="E40" s="3" t="s">
        <v>1301</v>
      </c>
      <c r="F40" s="3" t="s">
        <v>1302</v>
      </c>
      <c r="G40" s="3" t="s">
        <v>1303</v>
      </c>
      <c r="H40" s="3" t="s">
        <v>849</v>
      </c>
      <c r="I40" s="3" t="s">
        <v>1019</v>
      </c>
      <c r="J40" s="3" t="s">
        <v>979</v>
      </c>
      <c r="K40" s="3" t="s">
        <v>6</v>
      </c>
      <c r="L40" s="3" t="s">
        <v>1304</v>
      </c>
      <c r="M40" s="3" t="s">
        <v>1305</v>
      </c>
      <c r="N40" s="3" t="s">
        <v>1304</v>
      </c>
      <c r="O40" s="3" t="s">
        <v>854</v>
      </c>
      <c r="P40" s="3" t="s">
        <v>855</v>
      </c>
      <c r="Q40" s="3" t="s">
        <v>1306</v>
      </c>
    </row>
    <row r="41" spans="1:17" ht="45" customHeight="1" x14ac:dyDescent="0.25">
      <c r="A41" s="3" t="s">
        <v>210</v>
      </c>
      <c r="B41" s="3" t="s">
        <v>2017</v>
      </c>
      <c r="C41" s="3" t="s">
        <v>1978</v>
      </c>
      <c r="D41" s="3" t="s">
        <v>1979</v>
      </c>
      <c r="E41" s="3" t="s">
        <v>1301</v>
      </c>
      <c r="F41" s="3" t="s">
        <v>1302</v>
      </c>
      <c r="G41" s="3" t="s">
        <v>1303</v>
      </c>
      <c r="H41" s="3" t="s">
        <v>849</v>
      </c>
      <c r="I41" s="3" t="s">
        <v>1019</v>
      </c>
      <c r="J41" s="3" t="s">
        <v>979</v>
      </c>
      <c r="K41" s="3" t="s">
        <v>6</v>
      </c>
      <c r="L41" s="3" t="s">
        <v>1304</v>
      </c>
      <c r="M41" s="3" t="s">
        <v>1305</v>
      </c>
      <c r="N41" s="3" t="s">
        <v>1304</v>
      </c>
      <c r="O41" s="3" t="s">
        <v>854</v>
      </c>
      <c r="P41" s="3" t="s">
        <v>855</v>
      </c>
      <c r="Q41" s="3" t="s">
        <v>1306</v>
      </c>
    </row>
    <row r="42" spans="1:17" ht="45" customHeight="1" x14ac:dyDescent="0.25">
      <c r="A42" s="3" t="s">
        <v>212</v>
      </c>
      <c r="B42" s="3" t="s">
        <v>2018</v>
      </c>
      <c r="C42" s="3" t="s">
        <v>1978</v>
      </c>
      <c r="D42" s="3" t="s">
        <v>1979</v>
      </c>
      <c r="E42" s="3" t="s">
        <v>1301</v>
      </c>
      <c r="F42" s="3" t="s">
        <v>1302</v>
      </c>
      <c r="G42" s="3" t="s">
        <v>1303</v>
      </c>
      <c r="H42" s="3" t="s">
        <v>849</v>
      </c>
      <c r="I42" s="3" t="s">
        <v>1019</v>
      </c>
      <c r="J42" s="3" t="s">
        <v>979</v>
      </c>
      <c r="K42" s="3" t="s">
        <v>6</v>
      </c>
      <c r="L42" s="3" t="s">
        <v>1304</v>
      </c>
      <c r="M42" s="3" t="s">
        <v>1305</v>
      </c>
      <c r="N42" s="3" t="s">
        <v>1304</v>
      </c>
      <c r="O42" s="3" t="s">
        <v>854</v>
      </c>
      <c r="P42" s="3" t="s">
        <v>855</v>
      </c>
      <c r="Q42" s="3" t="s">
        <v>1306</v>
      </c>
    </row>
    <row r="43" spans="1:17" ht="45" customHeight="1" x14ac:dyDescent="0.25">
      <c r="A43" s="3" t="s">
        <v>214</v>
      </c>
      <c r="B43" s="3" t="s">
        <v>2019</v>
      </c>
      <c r="C43" s="3" t="s">
        <v>1978</v>
      </c>
      <c r="D43" s="3" t="s">
        <v>1979</v>
      </c>
      <c r="E43" s="3" t="s">
        <v>1301</v>
      </c>
      <c r="F43" s="3" t="s">
        <v>1302</v>
      </c>
      <c r="G43" s="3" t="s">
        <v>1303</v>
      </c>
      <c r="H43" s="3" t="s">
        <v>849</v>
      </c>
      <c r="I43" s="3" t="s">
        <v>1019</v>
      </c>
      <c r="J43" s="3" t="s">
        <v>979</v>
      </c>
      <c r="K43" s="3" t="s">
        <v>6</v>
      </c>
      <c r="L43" s="3" t="s">
        <v>1304</v>
      </c>
      <c r="M43" s="3" t="s">
        <v>1305</v>
      </c>
      <c r="N43" s="3" t="s">
        <v>1304</v>
      </c>
      <c r="O43" s="3" t="s">
        <v>854</v>
      </c>
      <c r="P43" s="3" t="s">
        <v>855</v>
      </c>
      <c r="Q43" s="3" t="s">
        <v>1306</v>
      </c>
    </row>
    <row r="44" spans="1:17" ht="45" customHeight="1" x14ac:dyDescent="0.25">
      <c r="A44" s="3" t="s">
        <v>216</v>
      </c>
      <c r="B44" s="3" t="s">
        <v>2020</v>
      </c>
      <c r="C44" s="3" t="s">
        <v>1978</v>
      </c>
      <c r="D44" s="3" t="s">
        <v>1979</v>
      </c>
      <c r="E44" s="3" t="s">
        <v>1301</v>
      </c>
      <c r="F44" s="3" t="s">
        <v>1302</v>
      </c>
      <c r="G44" s="3" t="s">
        <v>1303</v>
      </c>
      <c r="H44" s="3" t="s">
        <v>849</v>
      </c>
      <c r="I44" s="3" t="s">
        <v>1019</v>
      </c>
      <c r="J44" s="3" t="s">
        <v>979</v>
      </c>
      <c r="K44" s="3" t="s">
        <v>6</v>
      </c>
      <c r="L44" s="3" t="s">
        <v>1304</v>
      </c>
      <c r="M44" s="3" t="s">
        <v>1305</v>
      </c>
      <c r="N44" s="3" t="s">
        <v>1304</v>
      </c>
      <c r="O44" s="3" t="s">
        <v>854</v>
      </c>
      <c r="P44" s="3" t="s">
        <v>855</v>
      </c>
      <c r="Q44" s="3" t="s">
        <v>1306</v>
      </c>
    </row>
    <row r="45" spans="1:17" ht="45" customHeight="1" x14ac:dyDescent="0.25">
      <c r="A45" s="3" t="s">
        <v>218</v>
      </c>
      <c r="B45" s="3" t="s">
        <v>2021</v>
      </c>
      <c r="C45" s="3" t="s">
        <v>1978</v>
      </c>
      <c r="D45" s="3" t="s">
        <v>1979</v>
      </c>
      <c r="E45" s="3" t="s">
        <v>1301</v>
      </c>
      <c r="F45" s="3" t="s">
        <v>1302</v>
      </c>
      <c r="G45" s="3" t="s">
        <v>1303</v>
      </c>
      <c r="H45" s="3" t="s">
        <v>849</v>
      </c>
      <c r="I45" s="3" t="s">
        <v>1019</v>
      </c>
      <c r="J45" s="3" t="s">
        <v>979</v>
      </c>
      <c r="K45" s="3" t="s">
        <v>6</v>
      </c>
      <c r="L45" s="3" t="s">
        <v>1304</v>
      </c>
      <c r="M45" s="3" t="s">
        <v>1305</v>
      </c>
      <c r="N45" s="3" t="s">
        <v>1304</v>
      </c>
      <c r="O45" s="3" t="s">
        <v>854</v>
      </c>
      <c r="P45" s="3" t="s">
        <v>855</v>
      </c>
      <c r="Q45" s="3" t="s">
        <v>1306</v>
      </c>
    </row>
    <row r="46" spans="1:17" ht="45" customHeight="1" x14ac:dyDescent="0.25">
      <c r="A46" s="3" t="s">
        <v>220</v>
      </c>
      <c r="B46" s="3" t="s">
        <v>2022</v>
      </c>
      <c r="C46" s="3" t="s">
        <v>1978</v>
      </c>
      <c r="D46" s="3" t="s">
        <v>1979</v>
      </c>
      <c r="E46" s="3" t="s">
        <v>1301</v>
      </c>
      <c r="F46" s="3" t="s">
        <v>1302</v>
      </c>
      <c r="G46" s="3" t="s">
        <v>1303</v>
      </c>
      <c r="H46" s="3" t="s">
        <v>849</v>
      </c>
      <c r="I46" s="3" t="s">
        <v>1019</v>
      </c>
      <c r="J46" s="3" t="s">
        <v>979</v>
      </c>
      <c r="K46" s="3" t="s">
        <v>6</v>
      </c>
      <c r="L46" s="3" t="s">
        <v>1304</v>
      </c>
      <c r="M46" s="3" t="s">
        <v>1305</v>
      </c>
      <c r="N46" s="3" t="s">
        <v>1304</v>
      </c>
      <c r="O46" s="3" t="s">
        <v>854</v>
      </c>
      <c r="P46" s="3" t="s">
        <v>855</v>
      </c>
      <c r="Q46" s="3" t="s">
        <v>1306</v>
      </c>
    </row>
    <row r="47" spans="1:17" ht="45" customHeight="1" x14ac:dyDescent="0.25">
      <c r="A47" s="3" t="s">
        <v>222</v>
      </c>
      <c r="B47" s="3" t="s">
        <v>2023</v>
      </c>
      <c r="C47" s="3" t="s">
        <v>1978</v>
      </c>
      <c r="D47" s="3" t="s">
        <v>1979</v>
      </c>
      <c r="E47" s="3" t="s">
        <v>1301</v>
      </c>
      <c r="F47" s="3" t="s">
        <v>1302</v>
      </c>
      <c r="G47" s="3" t="s">
        <v>1303</v>
      </c>
      <c r="H47" s="3" t="s">
        <v>849</v>
      </c>
      <c r="I47" s="3" t="s">
        <v>1019</v>
      </c>
      <c r="J47" s="3" t="s">
        <v>979</v>
      </c>
      <c r="K47" s="3" t="s">
        <v>6</v>
      </c>
      <c r="L47" s="3" t="s">
        <v>1304</v>
      </c>
      <c r="M47" s="3" t="s">
        <v>1305</v>
      </c>
      <c r="N47" s="3" t="s">
        <v>1304</v>
      </c>
      <c r="O47" s="3" t="s">
        <v>854</v>
      </c>
      <c r="P47" s="3" t="s">
        <v>855</v>
      </c>
      <c r="Q47" s="3" t="s">
        <v>1306</v>
      </c>
    </row>
    <row r="48" spans="1:17" ht="45" customHeight="1" x14ac:dyDescent="0.25">
      <c r="A48" s="3" t="s">
        <v>224</v>
      </c>
      <c r="B48" s="3" t="s">
        <v>2024</v>
      </c>
      <c r="C48" s="3" t="s">
        <v>1978</v>
      </c>
      <c r="D48" s="3" t="s">
        <v>1979</v>
      </c>
      <c r="E48" s="3" t="s">
        <v>1301</v>
      </c>
      <c r="F48" s="3" t="s">
        <v>1302</v>
      </c>
      <c r="G48" s="3" t="s">
        <v>1303</v>
      </c>
      <c r="H48" s="3" t="s">
        <v>849</v>
      </c>
      <c r="I48" s="3" t="s">
        <v>1019</v>
      </c>
      <c r="J48" s="3" t="s">
        <v>979</v>
      </c>
      <c r="K48" s="3" t="s">
        <v>6</v>
      </c>
      <c r="L48" s="3" t="s">
        <v>1304</v>
      </c>
      <c r="M48" s="3" t="s">
        <v>1305</v>
      </c>
      <c r="N48" s="3" t="s">
        <v>1304</v>
      </c>
      <c r="O48" s="3" t="s">
        <v>854</v>
      </c>
      <c r="P48" s="3" t="s">
        <v>855</v>
      </c>
      <c r="Q48" s="3" t="s">
        <v>1306</v>
      </c>
    </row>
    <row r="49" spans="1:17" ht="45" customHeight="1" x14ac:dyDescent="0.25">
      <c r="A49" s="3" t="s">
        <v>226</v>
      </c>
      <c r="B49" s="3" t="s">
        <v>2025</v>
      </c>
      <c r="C49" s="3" t="s">
        <v>1978</v>
      </c>
      <c r="D49" s="3" t="s">
        <v>1979</v>
      </c>
      <c r="E49" s="3" t="s">
        <v>1301</v>
      </c>
      <c r="F49" s="3" t="s">
        <v>1302</v>
      </c>
      <c r="G49" s="3" t="s">
        <v>1303</v>
      </c>
      <c r="H49" s="3" t="s">
        <v>849</v>
      </c>
      <c r="I49" s="3" t="s">
        <v>1019</v>
      </c>
      <c r="J49" s="3" t="s">
        <v>979</v>
      </c>
      <c r="K49" s="3" t="s">
        <v>6</v>
      </c>
      <c r="L49" s="3" t="s">
        <v>1304</v>
      </c>
      <c r="M49" s="3" t="s">
        <v>1305</v>
      </c>
      <c r="N49" s="3" t="s">
        <v>1304</v>
      </c>
      <c r="O49" s="3" t="s">
        <v>854</v>
      </c>
      <c r="P49" s="3" t="s">
        <v>855</v>
      </c>
      <c r="Q49" s="3" t="s">
        <v>1306</v>
      </c>
    </row>
    <row r="50" spans="1:17" ht="45" customHeight="1" x14ac:dyDescent="0.25">
      <c r="A50" s="3" t="s">
        <v>228</v>
      </c>
      <c r="B50" s="3" t="s">
        <v>2026</v>
      </c>
      <c r="C50" s="3" t="s">
        <v>1978</v>
      </c>
      <c r="D50" s="3" t="s">
        <v>1979</v>
      </c>
      <c r="E50" s="3" t="s">
        <v>1301</v>
      </c>
      <c r="F50" s="3" t="s">
        <v>1302</v>
      </c>
      <c r="G50" s="3" t="s">
        <v>1303</v>
      </c>
      <c r="H50" s="3" t="s">
        <v>849</v>
      </c>
      <c r="I50" s="3" t="s">
        <v>1019</v>
      </c>
      <c r="J50" s="3" t="s">
        <v>979</v>
      </c>
      <c r="K50" s="3" t="s">
        <v>6</v>
      </c>
      <c r="L50" s="3" t="s">
        <v>1304</v>
      </c>
      <c r="M50" s="3" t="s">
        <v>1305</v>
      </c>
      <c r="N50" s="3" t="s">
        <v>1304</v>
      </c>
      <c r="O50" s="3" t="s">
        <v>854</v>
      </c>
      <c r="P50" s="3" t="s">
        <v>855</v>
      </c>
      <c r="Q50" s="3" t="s">
        <v>1306</v>
      </c>
    </row>
    <row r="51" spans="1:17" ht="45" customHeight="1" x14ac:dyDescent="0.25">
      <c r="A51" s="3" t="s">
        <v>230</v>
      </c>
      <c r="B51" s="3" t="s">
        <v>2027</v>
      </c>
      <c r="C51" s="3" t="s">
        <v>1978</v>
      </c>
      <c r="D51" s="3" t="s">
        <v>1979</v>
      </c>
      <c r="E51" s="3" t="s">
        <v>1301</v>
      </c>
      <c r="F51" s="3" t="s">
        <v>1302</v>
      </c>
      <c r="G51" s="3" t="s">
        <v>1303</v>
      </c>
      <c r="H51" s="3" t="s">
        <v>849</v>
      </c>
      <c r="I51" s="3" t="s">
        <v>1019</v>
      </c>
      <c r="J51" s="3" t="s">
        <v>979</v>
      </c>
      <c r="K51" s="3" t="s">
        <v>6</v>
      </c>
      <c r="L51" s="3" t="s">
        <v>1304</v>
      </c>
      <c r="M51" s="3" t="s">
        <v>1305</v>
      </c>
      <c r="N51" s="3" t="s">
        <v>1304</v>
      </c>
      <c r="O51" s="3" t="s">
        <v>854</v>
      </c>
      <c r="P51" s="3" t="s">
        <v>855</v>
      </c>
      <c r="Q51" s="3" t="s">
        <v>1306</v>
      </c>
    </row>
    <row r="52" spans="1:17" ht="45" customHeight="1" x14ac:dyDescent="0.25">
      <c r="A52" s="3" t="s">
        <v>232</v>
      </c>
      <c r="B52" s="3" t="s">
        <v>2028</v>
      </c>
      <c r="C52" s="3" t="s">
        <v>1978</v>
      </c>
      <c r="D52" s="3" t="s">
        <v>1979</v>
      </c>
      <c r="E52" s="3" t="s">
        <v>1301</v>
      </c>
      <c r="F52" s="3" t="s">
        <v>1302</v>
      </c>
      <c r="G52" s="3" t="s">
        <v>1303</v>
      </c>
      <c r="H52" s="3" t="s">
        <v>849</v>
      </c>
      <c r="I52" s="3" t="s">
        <v>1019</v>
      </c>
      <c r="J52" s="3" t="s">
        <v>979</v>
      </c>
      <c r="K52" s="3" t="s">
        <v>6</v>
      </c>
      <c r="L52" s="3" t="s">
        <v>1304</v>
      </c>
      <c r="M52" s="3" t="s">
        <v>1305</v>
      </c>
      <c r="N52" s="3" t="s">
        <v>1304</v>
      </c>
      <c r="O52" s="3" t="s">
        <v>854</v>
      </c>
      <c r="P52" s="3" t="s">
        <v>855</v>
      </c>
      <c r="Q52" s="3" t="s">
        <v>1306</v>
      </c>
    </row>
    <row r="53" spans="1:17" ht="45" customHeight="1" x14ac:dyDescent="0.25">
      <c r="A53" s="3" t="s">
        <v>234</v>
      </c>
      <c r="B53" s="3" t="s">
        <v>2029</v>
      </c>
      <c r="C53" s="3" t="s">
        <v>1978</v>
      </c>
      <c r="D53" s="3" t="s">
        <v>1979</v>
      </c>
      <c r="E53" s="3" t="s">
        <v>1301</v>
      </c>
      <c r="F53" s="3" t="s">
        <v>1302</v>
      </c>
      <c r="G53" s="3" t="s">
        <v>1303</v>
      </c>
      <c r="H53" s="3" t="s">
        <v>849</v>
      </c>
      <c r="I53" s="3" t="s">
        <v>1019</v>
      </c>
      <c r="J53" s="3" t="s">
        <v>979</v>
      </c>
      <c r="K53" s="3" t="s">
        <v>6</v>
      </c>
      <c r="L53" s="3" t="s">
        <v>1304</v>
      </c>
      <c r="M53" s="3" t="s">
        <v>1305</v>
      </c>
      <c r="N53" s="3" t="s">
        <v>1304</v>
      </c>
      <c r="O53" s="3" t="s">
        <v>854</v>
      </c>
      <c r="P53" s="3" t="s">
        <v>855</v>
      </c>
      <c r="Q53" s="3" t="s">
        <v>1306</v>
      </c>
    </row>
    <row r="54" spans="1:17" ht="45" customHeight="1" x14ac:dyDescent="0.25">
      <c r="A54" s="3" t="s">
        <v>236</v>
      </c>
      <c r="B54" s="3" t="s">
        <v>2030</v>
      </c>
      <c r="C54" s="3" t="s">
        <v>1978</v>
      </c>
      <c r="D54" s="3" t="s">
        <v>1979</v>
      </c>
      <c r="E54" s="3" t="s">
        <v>1301</v>
      </c>
      <c r="F54" s="3" t="s">
        <v>1302</v>
      </c>
      <c r="G54" s="3" t="s">
        <v>1303</v>
      </c>
      <c r="H54" s="3" t="s">
        <v>849</v>
      </c>
      <c r="I54" s="3" t="s">
        <v>1019</v>
      </c>
      <c r="J54" s="3" t="s">
        <v>979</v>
      </c>
      <c r="K54" s="3" t="s">
        <v>6</v>
      </c>
      <c r="L54" s="3" t="s">
        <v>1304</v>
      </c>
      <c r="M54" s="3" t="s">
        <v>1305</v>
      </c>
      <c r="N54" s="3" t="s">
        <v>1304</v>
      </c>
      <c r="O54" s="3" t="s">
        <v>854</v>
      </c>
      <c r="P54" s="3" t="s">
        <v>855</v>
      </c>
      <c r="Q54" s="3" t="s">
        <v>1306</v>
      </c>
    </row>
    <row r="55" spans="1:17" ht="45" customHeight="1" x14ac:dyDescent="0.25">
      <c r="A55" s="3" t="s">
        <v>238</v>
      </c>
      <c r="B55" s="3" t="s">
        <v>2031</v>
      </c>
      <c r="C55" s="3" t="s">
        <v>1978</v>
      </c>
      <c r="D55" s="3" t="s">
        <v>1979</v>
      </c>
      <c r="E55" s="3" t="s">
        <v>1301</v>
      </c>
      <c r="F55" s="3" t="s">
        <v>1302</v>
      </c>
      <c r="G55" s="3" t="s">
        <v>1303</v>
      </c>
      <c r="H55" s="3" t="s">
        <v>849</v>
      </c>
      <c r="I55" s="3" t="s">
        <v>1019</v>
      </c>
      <c r="J55" s="3" t="s">
        <v>979</v>
      </c>
      <c r="K55" s="3" t="s">
        <v>6</v>
      </c>
      <c r="L55" s="3" t="s">
        <v>1304</v>
      </c>
      <c r="M55" s="3" t="s">
        <v>1305</v>
      </c>
      <c r="N55" s="3" t="s">
        <v>1304</v>
      </c>
      <c r="O55" s="3" t="s">
        <v>854</v>
      </c>
      <c r="P55" s="3" t="s">
        <v>855</v>
      </c>
      <c r="Q55" s="3" t="s">
        <v>1306</v>
      </c>
    </row>
    <row r="56" spans="1:17" ht="45" customHeight="1" x14ac:dyDescent="0.25">
      <c r="A56" s="3" t="s">
        <v>240</v>
      </c>
      <c r="B56" s="3" t="s">
        <v>2032</v>
      </c>
      <c r="C56" s="3" t="s">
        <v>1978</v>
      </c>
      <c r="D56" s="3" t="s">
        <v>1979</v>
      </c>
      <c r="E56" s="3" t="s">
        <v>1301</v>
      </c>
      <c r="F56" s="3" t="s">
        <v>1302</v>
      </c>
      <c r="G56" s="3" t="s">
        <v>1303</v>
      </c>
      <c r="H56" s="3" t="s">
        <v>849</v>
      </c>
      <c r="I56" s="3" t="s">
        <v>1019</v>
      </c>
      <c r="J56" s="3" t="s">
        <v>979</v>
      </c>
      <c r="K56" s="3" t="s">
        <v>6</v>
      </c>
      <c r="L56" s="3" t="s">
        <v>1304</v>
      </c>
      <c r="M56" s="3" t="s">
        <v>1305</v>
      </c>
      <c r="N56" s="3" t="s">
        <v>1304</v>
      </c>
      <c r="O56" s="3" t="s">
        <v>854</v>
      </c>
      <c r="P56" s="3" t="s">
        <v>855</v>
      </c>
      <c r="Q56" s="3" t="s">
        <v>1306</v>
      </c>
    </row>
    <row r="57" spans="1:17" ht="45" customHeight="1" x14ac:dyDescent="0.25">
      <c r="A57" s="3" t="s">
        <v>242</v>
      </c>
      <c r="B57" s="3" t="s">
        <v>2033</v>
      </c>
      <c r="C57" s="3" t="s">
        <v>1978</v>
      </c>
      <c r="D57" s="3" t="s">
        <v>1979</v>
      </c>
      <c r="E57" s="3" t="s">
        <v>1301</v>
      </c>
      <c r="F57" s="3" t="s">
        <v>1302</v>
      </c>
      <c r="G57" s="3" t="s">
        <v>1303</v>
      </c>
      <c r="H57" s="3" t="s">
        <v>849</v>
      </c>
      <c r="I57" s="3" t="s">
        <v>1019</v>
      </c>
      <c r="J57" s="3" t="s">
        <v>979</v>
      </c>
      <c r="K57" s="3" t="s">
        <v>6</v>
      </c>
      <c r="L57" s="3" t="s">
        <v>1304</v>
      </c>
      <c r="M57" s="3" t="s">
        <v>1305</v>
      </c>
      <c r="N57" s="3" t="s">
        <v>1304</v>
      </c>
      <c r="O57" s="3" t="s">
        <v>854</v>
      </c>
      <c r="P57" s="3" t="s">
        <v>855</v>
      </c>
      <c r="Q57" s="3" t="s">
        <v>1306</v>
      </c>
    </row>
    <row r="58" spans="1:17" ht="45" customHeight="1" x14ac:dyDescent="0.25">
      <c r="A58" s="3" t="s">
        <v>244</v>
      </c>
      <c r="B58" s="3" t="s">
        <v>2034</v>
      </c>
      <c r="C58" s="3" t="s">
        <v>1978</v>
      </c>
      <c r="D58" s="3" t="s">
        <v>1979</v>
      </c>
      <c r="E58" s="3" t="s">
        <v>1301</v>
      </c>
      <c r="F58" s="3" t="s">
        <v>1302</v>
      </c>
      <c r="G58" s="3" t="s">
        <v>1303</v>
      </c>
      <c r="H58" s="3" t="s">
        <v>849</v>
      </c>
      <c r="I58" s="3" t="s">
        <v>1019</v>
      </c>
      <c r="J58" s="3" t="s">
        <v>979</v>
      </c>
      <c r="K58" s="3" t="s">
        <v>6</v>
      </c>
      <c r="L58" s="3" t="s">
        <v>1304</v>
      </c>
      <c r="M58" s="3" t="s">
        <v>1305</v>
      </c>
      <c r="N58" s="3" t="s">
        <v>1304</v>
      </c>
      <c r="O58" s="3" t="s">
        <v>854</v>
      </c>
      <c r="P58" s="3" t="s">
        <v>855</v>
      </c>
      <c r="Q58" s="3" t="s">
        <v>1306</v>
      </c>
    </row>
    <row r="59" spans="1:17" ht="45" customHeight="1" x14ac:dyDescent="0.25">
      <c r="A59" s="3" t="s">
        <v>246</v>
      </c>
      <c r="B59" s="3" t="s">
        <v>2035</v>
      </c>
      <c r="C59" s="3" t="s">
        <v>1978</v>
      </c>
      <c r="D59" s="3" t="s">
        <v>1979</v>
      </c>
      <c r="E59" s="3" t="s">
        <v>1301</v>
      </c>
      <c r="F59" s="3" t="s">
        <v>1302</v>
      </c>
      <c r="G59" s="3" t="s">
        <v>1303</v>
      </c>
      <c r="H59" s="3" t="s">
        <v>849</v>
      </c>
      <c r="I59" s="3" t="s">
        <v>1019</v>
      </c>
      <c r="J59" s="3" t="s">
        <v>979</v>
      </c>
      <c r="K59" s="3" t="s">
        <v>6</v>
      </c>
      <c r="L59" s="3" t="s">
        <v>1304</v>
      </c>
      <c r="M59" s="3" t="s">
        <v>1305</v>
      </c>
      <c r="N59" s="3" t="s">
        <v>1304</v>
      </c>
      <c r="O59" s="3" t="s">
        <v>854</v>
      </c>
      <c r="P59" s="3" t="s">
        <v>855</v>
      </c>
      <c r="Q59" s="3" t="s">
        <v>1306</v>
      </c>
    </row>
    <row r="60" spans="1:17" ht="45" customHeight="1" x14ac:dyDescent="0.25">
      <c r="A60" s="3" t="s">
        <v>248</v>
      </c>
      <c r="B60" s="3" t="s">
        <v>2036</v>
      </c>
      <c r="C60" s="3" t="s">
        <v>1978</v>
      </c>
      <c r="D60" s="3" t="s">
        <v>1979</v>
      </c>
      <c r="E60" s="3" t="s">
        <v>1301</v>
      </c>
      <c r="F60" s="3" t="s">
        <v>1302</v>
      </c>
      <c r="G60" s="3" t="s">
        <v>1303</v>
      </c>
      <c r="H60" s="3" t="s">
        <v>849</v>
      </c>
      <c r="I60" s="3" t="s">
        <v>1019</v>
      </c>
      <c r="J60" s="3" t="s">
        <v>979</v>
      </c>
      <c r="K60" s="3" t="s">
        <v>6</v>
      </c>
      <c r="L60" s="3" t="s">
        <v>1304</v>
      </c>
      <c r="M60" s="3" t="s">
        <v>1305</v>
      </c>
      <c r="N60" s="3" t="s">
        <v>1304</v>
      </c>
      <c r="O60" s="3" t="s">
        <v>854</v>
      </c>
      <c r="P60" s="3" t="s">
        <v>855</v>
      </c>
      <c r="Q60" s="3" t="s">
        <v>1306</v>
      </c>
    </row>
    <row r="61" spans="1:17" ht="45" customHeight="1" x14ac:dyDescent="0.25">
      <c r="A61" s="3" t="s">
        <v>250</v>
      </c>
      <c r="B61" s="3" t="s">
        <v>2037</v>
      </c>
      <c r="C61" s="3" t="s">
        <v>1978</v>
      </c>
      <c r="D61" s="3" t="s">
        <v>1979</v>
      </c>
      <c r="E61" s="3" t="s">
        <v>1301</v>
      </c>
      <c r="F61" s="3" t="s">
        <v>1302</v>
      </c>
      <c r="G61" s="3" t="s">
        <v>1303</v>
      </c>
      <c r="H61" s="3" t="s">
        <v>849</v>
      </c>
      <c r="I61" s="3" t="s">
        <v>1019</v>
      </c>
      <c r="J61" s="3" t="s">
        <v>979</v>
      </c>
      <c r="K61" s="3" t="s">
        <v>6</v>
      </c>
      <c r="L61" s="3" t="s">
        <v>1304</v>
      </c>
      <c r="M61" s="3" t="s">
        <v>1305</v>
      </c>
      <c r="N61" s="3" t="s">
        <v>1304</v>
      </c>
      <c r="O61" s="3" t="s">
        <v>854</v>
      </c>
      <c r="P61" s="3" t="s">
        <v>855</v>
      </c>
      <c r="Q61" s="3" t="s">
        <v>1306</v>
      </c>
    </row>
    <row r="62" spans="1:17" ht="45" customHeight="1" x14ac:dyDescent="0.25">
      <c r="A62" s="3" t="s">
        <v>252</v>
      </c>
      <c r="B62" s="3" t="s">
        <v>2038</v>
      </c>
      <c r="C62" s="3" t="s">
        <v>1978</v>
      </c>
      <c r="D62" s="3" t="s">
        <v>1979</v>
      </c>
      <c r="E62" s="3" t="s">
        <v>1301</v>
      </c>
      <c r="F62" s="3" t="s">
        <v>1302</v>
      </c>
      <c r="G62" s="3" t="s">
        <v>1303</v>
      </c>
      <c r="H62" s="3" t="s">
        <v>849</v>
      </c>
      <c r="I62" s="3" t="s">
        <v>1019</v>
      </c>
      <c r="J62" s="3" t="s">
        <v>979</v>
      </c>
      <c r="K62" s="3" t="s">
        <v>6</v>
      </c>
      <c r="L62" s="3" t="s">
        <v>1304</v>
      </c>
      <c r="M62" s="3" t="s">
        <v>1305</v>
      </c>
      <c r="N62" s="3" t="s">
        <v>1304</v>
      </c>
      <c r="O62" s="3" t="s">
        <v>854</v>
      </c>
      <c r="P62" s="3" t="s">
        <v>855</v>
      </c>
      <c r="Q62" s="3" t="s">
        <v>1306</v>
      </c>
    </row>
    <row r="63" spans="1:17" ht="45" customHeight="1" x14ac:dyDescent="0.25">
      <c r="A63" s="3" t="s">
        <v>254</v>
      </c>
      <c r="B63" s="3" t="s">
        <v>2039</v>
      </c>
      <c r="C63" s="3" t="s">
        <v>1978</v>
      </c>
      <c r="D63" s="3" t="s">
        <v>1979</v>
      </c>
      <c r="E63" s="3" t="s">
        <v>1301</v>
      </c>
      <c r="F63" s="3" t="s">
        <v>1302</v>
      </c>
      <c r="G63" s="3" t="s">
        <v>1303</v>
      </c>
      <c r="H63" s="3" t="s">
        <v>849</v>
      </c>
      <c r="I63" s="3" t="s">
        <v>1019</v>
      </c>
      <c r="J63" s="3" t="s">
        <v>979</v>
      </c>
      <c r="K63" s="3" t="s">
        <v>6</v>
      </c>
      <c r="L63" s="3" t="s">
        <v>1304</v>
      </c>
      <c r="M63" s="3" t="s">
        <v>1305</v>
      </c>
      <c r="N63" s="3" t="s">
        <v>1304</v>
      </c>
      <c r="O63" s="3" t="s">
        <v>854</v>
      </c>
      <c r="P63" s="3" t="s">
        <v>855</v>
      </c>
      <c r="Q63" s="3" t="s">
        <v>1306</v>
      </c>
    </row>
    <row r="64" spans="1:17" ht="45" customHeight="1" x14ac:dyDescent="0.25">
      <c r="A64" s="3" t="s">
        <v>256</v>
      </c>
      <c r="B64" s="3" t="s">
        <v>2040</v>
      </c>
      <c r="C64" s="3" t="s">
        <v>1978</v>
      </c>
      <c r="D64" s="3" t="s">
        <v>1979</v>
      </c>
      <c r="E64" s="3" t="s">
        <v>1301</v>
      </c>
      <c r="F64" s="3" t="s">
        <v>1302</v>
      </c>
      <c r="G64" s="3" t="s">
        <v>1303</v>
      </c>
      <c r="H64" s="3" t="s">
        <v>849</v>
      </c>
      <c r="I64" s="3" t="s">
        <v>1019</v>
      </c>
      <c r="J64" s="3" t="s">
        <v>979</v>
      </c>
      <c r="K64" s="3" t="s">
        <v>6</v>
      </c>
      <c r="L64" s="3" t="s">
        <v>1304</v>
      </c>
      <c r="M64" s="3" t="s">
        <v>1305</v>
      </c>
      <c r="N64" s="3" t="s">
        <v>1304</v>
      </c>
      <c r="O64" s="3" t="s">
        <v>854</v>
      </c>
      <c r="P64" s="3" t="s">
        <v>855</v>
      </c>
      <c r="Q64" s="3" t="s">
        <v>1306</v>
      </c>
    </row>
    <row r="65" spans="1:17" ht="45" customHeight="1" x14ac:dyDescent="0.25">
      <c r="A65" s="3" t="s">
        <v>258</v>
      </c>
      <c r="B65" s="3" t="s">
        <v>2041</v>
      </c>
      <c r="C65" s="3" t="s">
        <v>1978</v>
      </c>
      <c r="D65" s="3" t="s">
        <v>1979</v>
      </c>
      <c r="E65" s="3" t="s">
        <v>1301</v>
      </c>
      <c r="F65" s="3" t="s">
        <v>1302</v>
      </c>
      <c r="G65" s="3" t="s">
        <v>1303</v>
      </c>
      <c r="H65" s="3" t="s">
        <v>849</v>
      </c>
      <c r="I65" s="3" t="s">
        <v>1019</v>
      </c>
      <c r="J65" s="3" t="s">
        <v>979</v>
      </c>
      <c r="K65" s="3" t="s">
        <v>6</v>
      </c>
      <c r="L65" s="3" t="s">
        <v>1304</v>
      </c>
      <c r="M65" s="3" t="s">
        <v>1305</v>
      </c>
      <c r="N65" s="3" t="s">
        <v>1304</v>
      </c>
      <c r="O65" s="3" t="s">
        <v>854</v>
      </c>
      <c r="P65" s="3" t="s">
        <v>855</v>
      </c>
      <c r="Q65" s="3" t="s">
        <v>1306</v>
      </c>
    </row>
    <row r="66" spans="1:17" ht="45" customHeight="1" x14ac:dyDescent="0.25">
      <c r="A66" s="3" t="s">
        <v>260</v>
      </c>
      <c r="B66" s="3" t="s">
        <v>2042</v>
      </c>
      <c r="C66" s="3" t="s">
        <v>1978</v>
      </c>
      <c r="D66" s="3" t="s">
        <v>1979</v>
      </c>
      <c r="E66" s="3" t="s">
        <v>1301</v>
      </c>
      <c r="F66" s="3" t="s">
        <v>1302</v>
      </c>
      <c r="G66" s="3" t="s">
        <v>1303</v>
      </c>
      <c r="H66" s="3" t="s">
        <v>849</v>
      </c>
      <c r="I66" s="3" t="s">
        <v>1019</v>
      </c>
      <c r="J66" s="3" t="s">
        <v>979</v>
      </c>
      <c r="K66" s="3" t="s">
        <v>6</v>
      </c>
      <c r="L66" s="3" t="s">
        <v>1304</v>
      </c>
      <c r="M66" s="3" t="s">
        <v>1305</v>
      </c>
      <c r="N66" s="3" t="s">
        <v>1304</v>
      </c>
      <c r="O66" s="3" t="s">
        <v>854</v>
      </c>
      <c r="P66" s="3" t="s">
        <v>855</v>
      </c>
      <c r="Q66" s="3" t="s">
        <v>1306</v>
      </c>
    </row>
    <row r="67" spans="1:17" ht="45" customHeight="1" x14ac:dyDescent="0.25">
      <c r="A67" s="3" t="s">
        <v>262</v>
      </c>
      <c r="B67" s="3" t="s">
        <v>2043</v>
      </c>
      <c r="C67" s="3" t="s">
        <v>1978</v>
      </c>
      <c r="D67" s="3" t="s">
        <v>1979</v>
      </c>
      <c r="E67" s="3" t="s">
        <v>1301</v>
      </c>
      <c r="F67" s="3" t="s">
        <v>1302</v>
      </c>
      <c r="G67" s="3" t="s">
        <v>1303</v>
      </c>
      <c r="H67" s="3" t="s">
        <v>849</v>
      </c>
      <c r="I67" s="3" t="s">
        <v>1019</v>
      </c>
      <c r="J67" s="3" t="s">
        <v>979</v>
      </c>
      <c r="K67" s="3" t="s">
        <v>6</v>
      </c>
      <c r="L67" s="3" t="s">
        <v>1304</v>
      </c>
      <c r="M67" s="3" t="s">
        <v>1305</v>
      </c>
      <c r="N67" s="3" t="s">
        <v>1304</v>
      </c>
      <c r="O67" s="3" t="s">
        <v>854</v>
      </c>
      <c r="P67" s="3" t="s">
        <v>855</v>
      </c>
      <c r="Q67" s="3" t="s">
        <v>1306</v>
      </c>
    </row>
    <row r="68" spans="1:17" ht="45" customHeight="1" x14ac:dyDescent="0.25">
      <c r="A68" s="3" t="s">
        <v>264</v>
      </c>
      <c r="B68" s="3" t="s">
        <v>2044</v>
      </c>
      <c r="C68" s="3" t="s">
        <v>1978</v>
      </c>
      <c r="D68" s="3" t="s">
        <v>1979</v>
      </c>
      <c r="E68" s="3" t="s">
        <v>1301</v>
      </c>
      <c r="F68" s="3" t="s">
        <v>1302</v>
      </c>
      <c r="G68" s="3" t="s">
        <v>1303</v>
      </c>
      <c r="H68" s="3" t="s">
        <v>849</v>
      </c>
      <c r="I68" s="3" t="s">
        <v>1019</v>
      </c>
      <c r="J68" s="3" t="s">
        <v>979</v>
      </c>
      <c r="K68" s="3" t="s">
        <v>6</v>
      </c>
      <c r="L68" s="3" t="s">
        <v>1304</v>
      </c>
      <c r="M68" s="3" t="s">
        <v>1305</v>
      </c>
      <c r="N68" s="3" t="s">
        <v>1304</v>
      </c>
      <c r="O68" s="3" t="s">
        <v>854</v>
      </c>
      <c r="P68" s="3" t="s">
        <v>855</v>
      </c>
      <c r="Q68" s="3" t="s">
        <v>1306</v>
      </c>
    </row>
    <row r="69" spans="1:17" ht="45" customHeight="1" x14ac:dyDescent="0.25">
      <c r="A69" s="3" t="s">
        <v>266</v>
      </c>
      <c r="B69" s="3" t="s">
        <v>2045</v>
      </c>
      <c r="C69" s="3" t="s">
        <v>1978</v>
      </c>
      <c r="D69" s="3" t="s">
        <v>1979</v>
      </c>
      <c r="E69" s="3" t="s">
        <v>1301</v>
      </c>
      <c r="F69" s="3" t="s">
        <v>1302</v>
      </c>
      <c r="G69" s="3" t="s">
        <v>1303</v>
      </c>
      <c r="H69" s="3" t="s">
        <v>849</v>
      </c>
      <c r="I69" s="3" t="s">
        <v>1019</v>
      </c>
      <c r="J69" s="3" t="s">
        <v>979</v>
      </c>
      <c r="K69" s="3" t="s">
        <v>6</v>
      </c>
      <c r="L69" s="3" t="s">
        <v>1304</v>
      </c>
      <c r="M69" s="3" t="s">
        <v>1305</v>
      </c>
      <c r="N69" s="3" t="s">
        <v>1304</v>
      </c>
      <c r="O69" s="3" t="s">
        <v>854</v>
      </c>
      <c r="P69" s="3" t="s">
        <v>855</v>
      </c>
      <c r="Q69" s="3" t="s">
        <v>1306</v>
      </c>
    </row>
    <row r="70" spans="1:17" ht="45" customHeight="1" x14ac:dyDescent="0.25">
      <c r="A70" s="3" t="s">
        <v>268</v>
      </c>
      <c r="B70" s="3" t="s">
        <v>2046</v>
      </c>
      <c r="C70" s="3" t="s">
        <v>1978</v>
      </c>
      <c r="D70" s="3" t="s">
        <v>1979</v>
      </c>
      <c r="E70" s="3" t="s">
        <v>1301</v>
      </c>
      <c r="F70" s="3" t="s">
        <v>1302</v>
      </c>
      <c r="G70" s="3" t="s">
        <v>1303</v>
      </c>
      <c r="H70" s="3" t="s">
        <v>849</v>
      </c>
      <c r="I70" s="3" t="s">
        <v>1019</v>
      </c>
      <c r="J70" s="3" t="s">
        <v>979</v>
      </c>
      <c r="K70" s="3" t="s">
        <v>6</v>
      </c>
      <c r="L70" s="3" t="s">
        <v>1304</v>
      </c>
      <c r="M70" s="3" t="s">
        <v>1305</v>
      </c>
      <c r="N70" s="3" t="s">
        <v>1304</v>
      </c>
      <c r="O70" s="3" t="s">
        <v>854</v>
      </c>
      <c r="P70" s="3" t="s">
        <v>855</v>
      </c>
      <c r="Q70" s="3" t="s">
        <v>1306</v>
      </c>
    </row>
    <row r="71" spans="1:17" ht="45" customHeight="1" x14ac:dyDescent="0.25">
      <c r="A71" s="3" t="s">
        <v>270</v>
      </c>
      <c r="B71" s="3" t="s">
        <v>2047</v>
      </c>
      <c r="C71" s="3" t="s">
        <v>1978</v>
      </c>
      <c r="D71" s="3" t="s">
        <v>1979</v>
      </c>
      <c r="E71" s="3" t="s">
        <v>1301</v>
      </c>
      <c r="F71" s="3" t="s">
        <v>1302</v>
      </c>
      <c r="G71" s="3" t="s">
        <v>1303</v>
      </c>
      <c r="H71" s="3" t="s">
        <v>849</v>
      </c>
      <c r="I71" s="3" t="s">
        <v>1019</v>
      </c>
      <c r="J71" s="3" t="s">
        <v>979</v>
      </c>
      <c r="K71" s="3" t="s">
        <v>6</v>
      </c>
      <c r="L71" s="3" t="s">
        <v>1304</v>
      </c>
      <c r="M71" s="3" t="s">
        <v>1305</v>
      </c>
      <c r="N71" s="3" t="s">
        <v>1304</v>
      </c>
      <c r="O71" s="3" t="s">
        <v>854</v>
      </c>
      <c r="P71" s="3" t="s">
        <v>855</v>
      </c>
      <c r="Q71" s="3" t="s">
        <v>1306</v>
      </c>
    </row>
    <row r="72" spans="1:17" ht="45" customHeight="1" x14ac:dyDescent="0.25">
      <c r="A72" s="3" t="s">
        <v>272</v>
      </c>
      <c r="B72" s="3" t="s">
        <v>2048</v>
      </c>
      <c r="C72" s="3" t="s">
        <v>1978</v>
      </c>
      <c r="D72" s="3" t="s">
        <v>1979</v>
      </c>
      <c r="E72" s="3" t="s">
        <v>1301</v>
      </c>
      <c r="F72" s="3" t="s">
        <v>1302</v>
      </c>
      <c r="G72" s="3" t="s">
        <v>1303</v>
      </c>
      <c r="H72" s="3" t="s">
        <v>849</v>
      </c>
      <c r="I72" s="3" t="s">
        <v>1019</v>
      </c>
      <c r="J72" s="3" t="s">
        <v>979</v>
      </c>
      <c r="K72" s="3" t="s">
        <v>6</v>
      </c>
      <c r="L72" s="3" t="s">
        <v>1304</v>
      </c>
      <c r="M72" s="3" t="s">
        <v>1305</v>
      </c>
      <c r="N72" s="3" t="s">
        <v>1304</v>
      </c>
      <c r="O72" s="3" t="s">
        <v>854</v>
      </c>
      <c r="P72" s="3" t="s">
        <v>855</v>
      </c>
      <c r="Q72" s="3" t="s">
        <v>1306</v>
      </c>
    </row>
    <row r="73" spans="1:17" ht="45" customHeight="1" x14ac:dyDescent="0.25">
      <c r="A73" s="3" t="s">
        <v>274</v>
      </c>
      <c r="B73" s="3" t="s">
        <v>2049</v>
      </c>
      <c r="C73" s="3" t="s">
        <v>1978</v>
      </c>
      <c r="D73" s="3" t="s">
        <v>1979</v>
      </c>
      <c r="E73" s="3" t="s">
        <v>1301</v>
      </c>
      <c r="F73" s="3" t="s">
        <v>1302</v>
      </c>
      <c r="G73" s="3" t="s">
        <v>1303</v>
      </c>
      <c r="H73" s="3" t="s">
        <v>849</v>
      </c>
      <c r="I73" s="3" t="s">
        <v>1019</v>
      </c>
      <c r="J73" s="3" t="s">
        <v>979</v>
      </c>
      <c r="K73" s="3" t="s">
        <v>6</v>
      </c>
      <c r="L73" s="3" t="s">
        <v>1304</v>
      </c>
      <c r="M73" s="3" t="s">
        <v>1305</v>
      </c>
      <c r="N73" s="3" t="s">
        <v>1304</v>
      </c>
      <c r="O73" s="3" t="s">
        <v>854</v>
      </c>
      <c r="P73" s="3" t="s">
        <v>855</v>
      </c>
      <c r="Q73" s="3" t="s">
        <v>1306</v>
      </c>
    </row>
    <row r="74" spans="1:17" ht="45" customHeight="1" x14ac:dyDescent="0.25">
      <c r="A74" s="3" t="s">
        <v>276</v>
      </c>
      <c r="B74" s="3" t="s">
        <v>2050</v>
      </c>
      <c r="C74" s="3" t="s">
        <v>1978</v>
      </c>
      <c r="D74" s="3" t="s">
        <v>1979</v>
      </c>
      <c r="E74" s="3" t="s">
        <v>1301</v>
      </c>
      <c r="F74" s="3" t="s">
        <v>1302</v>
      </c>
      <c r="G74" s="3" t="s">
        <v>1303</v>
      </c>
      <c r="H74" s="3" t="s">
        <v>849</v>
      </c>
      <c r="I74" s="3" t="s">
        <v>1019</v>
      </c>
      <c r="J74" s="3" t="s">
        <v>979</v>
      </c>
      <c r="K74" s="3" t="s">
        <v>6</v>
      </c>
      <c r="L74" s="3" t="s">
        <v>1304</v>
      </c>
      <c r="M74" s="3" t="s">
        <v>1305</v>
      </c>
      <c r="N74" s="3" t="s">
        <v>1304</v>
      </c>
      <c r="O74" s="3" t="s">
        <v>854</v>
      </c>
      <c r="P74" s="3" t="s">
        <v>855</v>
      </c>
      <c r="Q74" s="3" t="s">
        <v>1306</v>
      </c>
    </row>
    <row r="75" spans="1:17" ht="45" customHeight="1" x14ac:dyDescent="0.25">
      <c r="A75" s="3" t="s">
        <v>278</v>
      </c>
      <c r="B75" s="3" t="s">
        <v>2051</v>
      </c>
      <c r="C75" s="3" t="s">
        <v>1978</v>
      </c>
      <c r="D75" s="3" t="s">
        <v>1979</v>
      </c>
      <c r="E75" s="3" t="s">
        <v>1301</v>
      </c>
      <c r="F75" s="3" t="s">
        <v>1302</v>
      </c>
      <c r="G75" s="3" t="s">
        <v>1303</v>
      </c>
      <c r="H75" s="3" t="s">
        <v>849</v>
      </c>
      <c r="I75" s="3" t="s">
        <v>1019</v>
      </c>
      <c r="J75" s="3" t="s">
        <v>979</v>
      </c>
      <c r="K75" s="3" t="s">
        <v>6</v>
      </c>
      <c r="L75" s="3" t="s">
        <v>1304</v>
      </c>
      <c r="M75" s="3" t="s">
        <v>1305</v>
      </c>
      <c r="N75" s="3" t="s">
        <v>1304</v>
      </c>
      <c r="O75" s="3" t="s">
        <v>854</v>
      </c>
      <c r="P75" s="3" t="s">
        <v>855</v>
      </c>
      <c r="Q75" s="3" t="s">
        <v>1306</v>
      </c>
    </row>
    <row r="76" spans="1:17" ht="45" customHeight="1" x14ac:dyDescent="0.25">
      <c r="A76" s="3" t="s">
        <v>280</v>
      </c>
      <c r="B76" s="3" t="s">
        <v>2052</v>
      </c>
      <c r="C76" s="3" t="s">
        <v>1978</v>
      </c>
      <c r="D76" s="3" t="s">
        <v>1979</v>
      </c>
      <c r="E76" s="3" t="s">
        <v>1301</v>
      </c>
      <c r="F76" s="3" t="s">
        <v>1302</v>
      </c>
      <c r="G76" s="3" t="s">
        <v>1303</v>
      </c>
      <c r="H76" s="3" t="s">
        <v>849</v>
      </c>
      <c r="I76" s="3" t="s">
        <v>1019</v>
      </c>
      <c r="J76" s="3" t="s">
        <v>979</v>
      </c>
      <c r="K76" s="3" t="s">
        <v>6</v>
      </c>
      <c r="L76" s="3" t="s">
        <v>1304</v>
      </c>
      <c r="M76" s="3" t="s">
        <v>1305</v>
      </c>
      <c r="N76" s="3" t="s">
        <v>1304</v>
      </c>
      <c r="O76" s="3" t="s">
        <v>854</v>
      </c>
      <c r="P76" s="3" t="s">
        <v>855</v>
      </c>
      <c r="Q76" s="3" t="s">
        <v>1306</v>
      </c>
    </row>
    <row r="77" spans="1:17" ht="45" customHeight="1" x14ac:dyDescent="0.25">
      <c r="A77" s="3" t="s">
        <v>282</v>
      </c>
      <c r="B77" s="3" t="s">
        <v>2053</v>
      </c>
      <c r="C77" s="3" t="s">
        <v>1978</v>
      </c>
      <c r="D77" s="3" t="s">
        <v>1979</v>
      </c>
      <c r="E77" s="3" t="s">
        <v>1301</v>
      </c>
      <c r="F77" s="3" t="s">
        <v>1302</v>
      </c>
      <c r="G77" s="3" t="s">
        <v>1303</v>
      </c>
      <c r="H77" s="3" t="s">
        <v>849</v>
      </c>
      <c r="I77" s="3" t="s">
        <v>1019</v>
      </c>
      <c r="J77" s="3" t="s">
        <v>979</v>
      </c>
      <c r="K77" s="3" t="s">
        <v>6</v>
      </c>
      <c r="L77" s="3" t="s">
        <v>1304</v>
      </c>
      <c r="M77" s="3" t="s">
        <v>1305</v>
      </c>
      <c r="N77" s="3" t="s">
        <v>1304</v>
      </c>
      <c r="O77" s="3" t="s">
        <v>854</v>
      </c>
      <c r="P77" s="3" t="s">
        <v>855</v>
      </c>
      <c r="Q77" s="3" t="s">
        <v>1306</v>
      </c>
    </row>
    <row r="78" spans="1:17" ht="45" customHeight="1" x14ac:dyDescent="0.25">
      <c r="A78" s="3" t="s">
        <v>284</v>
      </c>
      <c r="B78" s="3" t="s">
        <v>2054</v>
      </c>
      <c r="C78" s="3" t="s">
        <v>1978</v>
      </c>
      <c r="D78" s="3" t="s">
        <v>1979</v>
      </c>
      <c r="E78" s="3" t="s">
        <v>1301</v>
      </c>
      <c r="F78" s="3" t="s">
        <v>1302</v>
      </c>
      <c r="G78" s="3" t="s">
        <v>1303</v>
      </c>
      <c r="H78" s="3" t="s">
        <v>849</v>
      </c>
      <c r="I78" s="3" t="s">
        <v>1019</v>
      </c>
      <c r="J78" s="3" t="s">
        <v>979</v>
      </c>
      <c r="K78" s="3" t="s">
        <v>6</v>
      </c>
      <c r="L78" s="3" t="s">
        <v>1304</v>
      </c>
      <c r="M78" s="3" t="s">
        <v>1305</v>
      </c>
      <c r="N78" s="3" t="s">
        <v>1304</v>
      </c>
      <c r="O78" s="3" t="s">
        <v>854</v>
      </c>
      <c r="P78" s="3" t="s">
        <v>855</v>
      </c>
      <c r="Q78" s="3" t="s">
        <v>1306</v>
      </c>
    </row>
    <row r="79" spans="1:17" ht="45" customHeight="1" x14ac:dyDescent="0.25">
      <c r="A79" s="3" t="s">
        <v>286</v>
      </c>
      <c r="B79" s="3" t="s">
        <v>2055</v>
      </c>
      <c r="C79" s="3" t="s">
        <v>1978</v>
      </c>
      <c r="D79" s="3" t="s">
        <v>1979</v>
      </c>
      <c r="E79" s="3" t="s">
        <v>1301</v>
      </c>
      <c r="F79" s="3" t="s">
        <v>1302</v>
      </c>
      <c r="G79" s="3" t="s">
        <v>1303</v>
      </c>
      <c r="H79" s="3" t="s">
        <v>849</v>
      </c>
      <c r="I79" s="3" t="s">
        <v>1019</v>
      </c>
      <c r="J79" s="3" t="s">
        <v>979</v>
      </c>
      <c r="K79" s="3" t="s">
        <v>6</v>
      </c>
      <c r="L79" s="3" t="s">
        <v>1304</v>
      </c>
      <c r="M79" s="3" t="s">
        <v>1305</v>
      </c>
      <c r="N79" s="3" t="s">
        <v>1304</v>
      </c>
      <c r="O79" s="3" t="s">
        <v>854</v>
      </c>
      <c r="P79" s="3" t="s">
        <v>855</v>
      </c>
      <c r="Q79" s="3" t="s">
        <v>1306</v>
      </c>
    </row>
    <row r="80" spans="1:17" ht="45" customHeight="1" x14ac:dyDescent="0.25">
      <c r="A80" s="3" t="s">
        <v>288</v>
      </c>
      <c r="B80" s="3" t="s">
        <v>2056</v>
      </c>
      <c r="C80" s="3" t="s">
        <v>1978</v>
      </c>
      <c r="D80" s="3" t="s">
        <v>1979</v>
      </c>
      <c r="E80" s="3" t="s">
        <v>1301</v>
      </c>
      <c r="F80" s="3" t="s">
        <v>1302</v>
      </c>
      <c r="G80" s="3" t="s">
        <v>1303</v>
      </c>
      <c r="H80" s="3" t="s">
        <v>849</v>
      </c>
      <c r="I80" s="3" t="s">
        <v>1019</v>
      </c>
      <c r="J80" s="3" t="s">
        <v>979</v>
      </c>
      <c r="K80" s="3" t="s">
        <v>6</v>
      </c>
      <c r="L80" s="3" t="s">
        <v>1304</v>
      </c>
      <c r="M80" s="3" t="s">
        <v>1305</v>
      </c>
      <c r="N80" s="3" t="s">
        <v>1304</v>
      </c>
      <c r="O80" s="3" t="s">
        <v>854</v>
      </c>
      <c r="P80" s="3" t="s">
        <v>855</v>
      </c>
      <c r="Q80" s="3" t="s">
        <v>1306</v>
      </c>
    </row>
    <row r="81" spans="1:17" ht="45" customHeight="1" x14ac:dyDescent="0.25">
      <c r="A81" s="3" t="s">
        <v>290</v>
      </c>
      <c r="B81" s="3" t="s">
        <v>2057</v>
      </c>
      <c r="C81" s="3" t="s">
        <v>1978</v>
      </c>
      <c r="D81" s="3" t="s">
        <v>1979</v>
      </c>
      <c r="E81" s="3" t="s">
        <v>1301</v>
      </c>
      <c r="F81" s="3" t="s">
        <v>1302</v>
      </c>
      <c r="G81" s="3" t="s">
        <v>1303</v>
      </c>
      <c r="H81" s="3" t="s">
        <v>849</v>
      </c>
      <c r="I81" s="3" t="s">
        <v>1019</v>
      </c>
      <c r="J81" s="3" t="s">
        <v>979</v>
      </c>
      <c r="K81" s="3" t="s">
        <v>6</v>
      </c>
      <c r="L81" s="3" t="s">
        <v>1304</v>
      </c>
      <c r="M81" s="3" t="s">
        <v>1305</v>
      </c>
      <c r="N81" s="3" t="s">
        <v>1304</v>
      </c>
      <c r="O81" s="3" t="s">
        <v>854</v>
      </c>
      <c r="P81" s="3" t="s">
        <v>855</v>
      </c>
      <c r="Q81" s="3" t="s">
        <v>1306</v>
      </c>
    </row>
    <row r="82" spans="1:17" ht="45" customHeight="1" x14ac:dyDescent="0.25">
      <c r="A82" s="3" t="s">
        <v>292</v>
      </c>
      <c r="B82" s="3" t="s">
        <v>2058</v>
      </c>
      <c r="C82" s="3" t="s">
        <v>1978</v>
      </c>
      <c r="D82" s="3" t="s">
        <v>1979</v>
      </c>
      <c r="E82" s="3" t="s">
        <v>1301</v>
      </c>
      <c r="F82" s="3" t="s">
        <v>1302</v>
      </c>
      <c r="G82" s="3" t="s">
        <v>1303</v>
      </c>
      <c r="H82" s="3" t="s">
        <v>849</v>
      </c>
      <c r="I82" s="3" t="s">
        <v>1019</v>
      </c>
      <c r="J82" s="3" t="s">
        <v>979</v>
      </c>
      <c r="K82" s="3" t="s">
        <v>6</v>
      </c>
      <c r="L82" s="3" t="s">
        <v>1304</v>
      </c>
      <c r="M82" s="3" t="s">
        <v>1305</v>
      </c>
      <c r="N82" s="3" t="s">
        <v>1304</v>
      </c>
      <c r="O82" s="3" t="s">
        <v>854</v>
      </c>
      <c r="P82" s="3" t="s">
        <v>855</v>
      </c>
      <c r="Q82" s="3" t="s">
        <v>1306</v>
      </c>
    </row>
    <row r="83" spans="1:17" ht="45" customHeight="1" x14ac:dyDescent="0.25">
      <c r="A83" s="3" t="s">
        <v>294</v>
      </c>
      <c r="B83" s="3" t="s">
        <v>2059</v>
      </c>
      <c r="C83" s="3" t="s">
        <v>1978</v>
      </c>
      <c r="D83" s="3" t="s">
        <v>1979</v>
      </c>
      <c r="E83" s="3" t="s">
        <v>1301</v>
      </c>
      <c r="F83" s="3" t="s">
        <v>1302</v>
      </c>
      <c r="G83" s="3" t="s">
        <v>1303</v>
      </c>
      <c r="H83" s="3" t="s">
        <v>849</v>
      </c>
      <c r="I83" s="3" t="s">
        <v>1019</v>
      </c>
      <c r="J83" s="3" t="s">
        <v>979</v>
      </c>
      <c r="K83" s="3" t="s">
        <v>6</v>
      </c>
      <c r="L83" s="3" t="s">
        <v>1304</v>
      </c>
      <c r="M83" s="3" t="s">
        <v>1305</v>
      </c>
      <c r="N83" s="3" t="s">
        <v>1304</v>
      </c>
      <c r="O83" s="3" t="s">
        <v>854</v>
      </c>
      <c r="P83" s="3" t="s">
        <v>855</v>
      </c>
      <c r="Q83" s="3" t="s">
        <v>1306</v>
      </c>
    </row>
    <row r="84" spans="1:17" ht="45" customHeight="1" x14ac:dyDescent="0.25">
      <c r="A84" s="3" t="s">
        <v>296</v>
      </c>
      <c r="B84" s="3" t="s">
        <v>2060</v>
      </c>
      <c r="C84" s="3" t="s">
        <v>1978</v>
      </c>
      <c r="D84" s="3" t="s">
        <v>1979</v>
      </c>
      <c r="E84" s="3" t="s">
        <v>1301</v>
      </c>
      <c r="F84" s="3" t="s">
        <v>1302</v>
      </c>
      <c r="G84" s="3" t="s">
        <v>1303</v>
      </c>
      <c r="H84" s="3" t="s">
        <v>849</v>
      </c>
      <c r="I84" s="3" t="s">
        <v>1019</v>
      </c>
      <c r="J84" s="3" t="s">
        <v>979</v>
      </c>
      <c r="K84" s="3" t="s">
        <v>6</v>
      </c>
      <c r="L84" s="3" t="s">
        <v>1304</v>
      </c>
      <c r="M84" s="3" t="s">
        <v>1305</v>
      </c>
      <c r="N84" s="3" t="s">
        <v>1304</v>
      </c>
      <c r="O84" s="3" t="s">
        <v>854</v>
      </c>
      <c r="P84" s="3" t="s">
        <v>855</v>
      </c>
      <c r="Q84" s="3" t="s">
        <v>1306</v>
      </c>
    </row>
    <row r="85" spans="1:17" ht="45" customHeight="1" x14ac:dyDescent="0.25">
      <c r="A85" s="3" t="s">
        <v>298</v>
      </c>
      <c r="B85" s="3" t="s">
        <v>2061</v>
      </c>
      <c r="C85" s="3" t="s">
        <v>1978</v>
      </c>
      <c r="D85" s="3" t="s">
        <v>1979</v>
      </c>
      <c r="E85" s="3" t="s">
        <v>1301</v>
      </c>
      <c r="F85" s="3" t="s">
        <v>1302</v>
      </c>
      <c r="G85" s="3" t="s">
        <v>1303</v>
      </c>
      <c r="H85" s="3" t="s">
        <v>849</v>
      </c>
      <c r="I85" s="3" t="s">
        <v>1019</v>
      </c>
      <c r="J85" s="3" t="s">
        <v>979</v>
      </c>
      <c r="K85" s="3" t="s">
        <v>6</v>
      </c>
      <c r="L85" s="3" t="s">
        <v>1304</v>
      </c>
      <c r="M85" s="3" t="s">
        <v>1305</v>
      </c>
      <c r="N85" s="3" t="s">
        <v>1304</v>
      </c>
      <c r="O85" s="3" t="s">
        <v>854</v>
      </c>
      <c r="P85" s="3" t="s">
        <v>855</v>
      </c>
      <c r="Q85" s="3" t="s">
        <v>1306</v>
      </c>
    </row>
    <row r="86" spans="1:17" ht="45" customHeight="1" x14ac:dyDescent="0.25">
      <c r="A86" s="3" t="s">
        <v>300</v>
      </c>
      <c r="B86" s="3" t="s">
        <v>2062</v>
      </c>
      <c r="C86" s="3" t="s">
        <v>1978</v>
      </c>
      <c r="D86" s="3" t="s">
        <v>1979</v>
      </c>
      <c r="E86" s="3" t="s">
        <v>1301</v>
      </c>
      <c r="F86" s="3" t="s">
        <v>1302</v>
      </c>
      <c r="G86" s="3" t="s">
        <v>1303</v>
      </c>
      <c r="H86" s="3" t="s">
        <v>849</v>
      </c>
      <c r="I86" s="3" t="s">
        <v>1019</v>
      </c>
      <c r="J86" s="3" t="s">
        <v>979</v>
      </c>
      <c r="K86" s="3" t="s">
        <v>6</v>
      </c>
      <c r="L86" s="3" t="s">
        <v>1304</v>
      </c>
      <c r="M86" s="3" t="s">
        <v>1305</v>
      </c>
      <c r="N86" s="3" t="s">
        <v>1304</v>
      </c>
      <c r="O86" s="3" t="s">
        <v>854</v>
      </c>
      <c r="P86" s="3" t="s">
        <v>855</v>
      </c>
      <c r="Q86" s="3" t="s">
        <v>1306</v>
      </c>
    </row>
    <row r="87" spans="1:17" ht="45" customHeight="1" x14ac:dyDescent="0.25">
      <c r="A87" s="3" t="s">
        <v>302</v>
      </c>
      <c r="B87" s="3" t="s">
        <v>2063</v>
      </c>
      <c r="C87" s="3" t="s">
        <v>1978</v>
      </c>
      <c r="D87" s="3" t="s">
        <v>1979</v>
      </c>
      <c r="E87" s="3" t="s">
        <v>1301</v>
      </c>
      <c r="F87" s="3" t="s">
        <v>1302</v>
      </c>
      <c r="G87" s="3" t="s">
        <v>1303</v>
      </c>
      <c r="H87" s="3" t="s">
        <v>849</v>
      </c>
      <c r="I87" s="3" t="s">
        <v>1019</v>
      </c>
      <c r="J87" s="3" t="s">
        <v>979</v>
      </c>
      <c r="K87" s="3" t="s">
        <v>6</v>
      </c>
      <c r="L87" s="3" t="s">
        <v>1304</v>
      </c>
      <c r="M87" s="3" t="s">
        <v>1305</v>
      </c>
      <c r="N87" s="3" t="s">
        <v>1304</v>
      </c>
      <c r="O87" s="3" t="s">
        <v>854</v>
      </c>
      <c r="P87" s="3" t="s">
        <v>855</v>
      </c>
      <c r="Q87" s="3" t="s">
        <v>1306</v>
      </c>
    </row>
    <row r="88" spans="1:17" ht="45" customHeight="1" x14ac:dyDescent="0.25">
      <c r="A88" s="3" t="s">
        <v>304</v>
      </c>
      <c r="B88" s="3" t="s">
        <v>2064</v>
      </c>
      <c r="C88" s="3" t="s">
        <v>1978</v>
      </c>
      <c r="D88" s="3" t="s">
        <v>1979</v>
      </c>
      <c r="E88" s="3" t="s">
        <v>1301</v>
      </c>
      <c r="F88" s="3" t="s">
        <v>1302</v>
      </c>
      <c r="G88" s="3" t="s">
        <v>1303</v>
      </c>
      <c r="H88" s="3" t="s">
        <v>849</v>
      </c>
      <c r="I88" s="3" t="s">
        <v>1019</v>
      </c>
      <c r="J88" s="3" t="s">
        <v>979</v>
      </c>
      <c r="K88" s="3" t="s">
        <v>6</v>
      </c>
      <c r="L88" s="3" t="s">
        <v>1304</v>
      </c>
      <c r="M88" s="3" t="s">
        <v>1305</v>
      </c>
      <c r="N88" s="3" t="s">
        <v>1304</v>
      </c>
      <c r="O88" s="3" t="s">
        <v>854</v>
      </c>
      <c r="P88" s="3" t="s">
        <v>855</v>
      </c>
      <c r="Q88" s="3" t="s">
        <v>1306</v>
      </c>
    </row>
    <row r="89" spans="1:17" ht="45" customHeight="1" x14ac:dyDescent="0.25">
      <c r="A89" s="3" t="s">
        <v>306</v>
      </c>
      <c r="B89" s="3" t="s">
        <v>2065</v>
      </c>
      <c r="C89" s="3" t="s">
        <v>1978</v>
      </c>
      <c r="D89" s="3" t="s">
        <v>1979</v>
      </c>
      <c r="E89" s="3" t="s">
        <v>1301</v>
      </c>
      <c r="F89" s="3" t="s">
        <v>1302</v>
      </c>
      <c r="G89" s="3" t="s">
        <v>1303</v>
      </c>
      <c r="H89" s="3" t="s">
        <v>849</v>
      </c>
      <c r="I89" s="3" t="s">
        <v>1019</v>
      </c>
      <c r="J89" s="3" t="s">
        <v>979</v>
      </c>
      <c r="K89" s="3" t="s">
        <v>6</v>
      </c>
      <c r="L89" s="3" t="s">
        <v>1304</v>
      </c>
      <c r="M89" s="3" t="s">
        <v>1305</v>
      </c>
      <c r="N89" s="3" t="s">
        <v>1304</v>
      </c>
      <c r="O89" s="3" t="s">
        <v>854</v>
      </c>
      <c r="P89" s="3" t="s">
        <v>855</v>
      </c>
      <c r="Q89" s="3" t="s">
        <v>1306</v>
      </c>
    </row>
    <row r="90" spans="1:17" ht="45" customHeight="1" x14ac:dyDescent="0.25">
      <c r="A90" s="3" t="s">
        <v>308</v>
      </c>
      <c r="B90" s="3" t="s">
        <v>2066</v>
      </c>
      <c r="C90" s="3" t="s">
        <v>1978</v>
      </c>
      <c r="D90" s="3" t="s">
        <v>1979</v>
      </c>
      <c r="E90" s="3" t="s">
        <v>1301</v>
      </c>
      <c r="F90" s="3" t="s">
        <v>1302</v>
      </c>
      <c r="G90" s="3" t="s">
        <v>1303</v>
      </c>
      <c r="H90" s="3" t="s">
        <v>849</v>
      </c>
      <c r="I90" s="3" t="s">
        <v>1019</v>
      </c>
      <c r="J90" s="3" t="s">
        <v>979</v>
      </c>
      <c r="K90" s="3" t="s">
        <v>6</v>
      </c>
      <c r="L90" s="3" t="s">
        <v>1304</v>
      </c>
      <c r="M90" s="3" t="s">
        <v>1305</v>
      </c>
      <c r="N90" s="3" t="s">
        <v>1304</v>
      </c>
      <c r="O90" s="3" t="s">
        <v>854</v>
      </c>
      <c r="P90" s="3" t="s">
        <v>855</v>
      </c>
      <c r="Q90" s="3" t="s">
        <v>1306</v>
      </c>
    </row>
    <row r="91" spans="1:17" ht="45" customHeight="1" x14ac:dyDescent="0.25">
      <c r="A91" s="3" t="s">
        <v>310</v>
      </c>
      <c r="B91" s="3" t="s">
        <v>2067</v>
      </c>
      <c r="C91" s="3" t="s">
        <v>1978</v>
      </c>
      <c r="D91" s="3" t="s">
        <v>1979</v>
      </c>
      <c r="E91" s="3" t="s">
        <v>1301</v>
      </c>
      <c r="F91" s="3" t="s">
        <v>1302</v>
      </c>
      <c r="G91" s="3" t="s">
        <v>1303</v>
      </c>
      <c r="H91" s="3" t="s">
        <v>849</v>
      </c>
      <c r="I91" s="3" t="s">
        <v>1019</v>
      </c>
      <c r="J91" s="3" t="s">
        <v>979</v>
      </c>
      <c r="K91" s="3" t="s">
        <v>6</v>
      </c>
      <c r="L91" s="3" t="s">
        <v>1304</v>
      </c>
      <c r="M91" s="3" t="s">
        <v>1305</v>
      </c>
      <c r="N91" s="3" t="s">
        <v>1304</v>
      </c>
      <c r="O91" s="3" t="s">
        <v>854</v>
      </c>
      <c r="P91" s="3" t="s">
        <v>855</v>
      </c>
      <c r="Q91" s="3" t="s">
        <v>1306</v>
      </c>
    </row>
    <row r="92" spans="1:17" ht="45" customHeight="1" x14ac:dyDescent="0.25">
      <c r="A92" s="3" t="s">
        <v>312</v>
      </c>
      <c r="B92" s="3" t="s">
        <v>2068</v>
      </c>
      <c r="C92" s="3" t="s">
        <v>1978</v>
      </c>
      <c r="D92" s="3" t="s">
        <v>1979</v>
      </c>
      <c r="E92" s="3" t="s">
        <v>1301</v>
      </c>
      <c r="F92" s="3" t="s">
        <v>1302</v>
      </c>
      <c r="G92" s="3" t="s">
        <v>1303</v>
      </c>
      <c r="H92" s="3" t="s">
        <v>849</v>
      </c>
      <c r="I92" s="3" t="s">
        <v>1019</v>
      </c>
      <c r="J92" s="3" t="s">
        <v>979</v>
      </c>
      <c r="K92" s="3" t="s">
        <v>6</v>
      </c>
      <c r="L92" s="3" t="s">
        <v>1304</v>
      </c>
      <c r="M92" s="3" t="s">
        <v>1305</v>
      </c>
      <c r="N92" s="3" t="s">
        <v>1304</v>
      </c>
      <c r="O92" s="3" t="s">
        <v>854</v>
      </c>
      <c r="P92" s="3" t="s">
        <v>855</v>
      </c>
      <c r="Q92" s="3" t="s">
        <v>1306</v>
      </c>
    </row>
    <row r="93" spans="1:17" ht="45" customHeight="1" x14ac:dyDescent="0.25">
      <c r="A93" s="3" t="s">
        <v>314</v>
      </c>
      <c r="B93" s="3" t="s">
        <v>2069</v>
      </c>
      <c r="C93" s="3" t="s">
        <v>1978</v>
      </c>
      <c r="D93" s="3" t="s">
        <v>1979</v>
      </c>
      <c r="E93" s="3" t="s">
        <v>1301</v>
      </c>
      <c r="F93" s="3" t="s">
        <v>1302</v>
      </c>
      <c r="G93" s="3" t="s">
        <v>1303</v>
      </c>
      <c r="H93" s="3" t="s">
        <v>849</v>
      </c>
      <c r="I93" s="3" t="s">
        <v>1019</v>
      </c>
      <c r="J93" s="3" t="s">
        <v>979</v>
      </c>
      <c r="K93" s="3" t="s">
        <v>6</v>
      </c>
      <c r="L93" s="3" t="s">
        <v>1304</v>
      </c>
      <c r="M93" s="3" t="s">
        <v>1305</v>
      </c>
      <c r="N93" s="3" t="s">
        <v>1304</v>
      </c>
      <c r="O93" s="3" t="s">
        <v>854</v>
      </c>
      <c r="P93" s="3" t="s">
        <v>855</v>
      </c>
      <c r="Q93" s="3" t="s">
        <v>1306</v>
      </c>
    </row>
    <row r="94" spans="1:17" ht="45" customHeight="1" x14ac:dyDescent="0.25">
      <c r="A94" s="3" t="s">
        <v>316</v>
      </c>
      <c r="B94" s="3" t="s">
        <v>2070</v>
      </c>
      <c r="C94" s="3" t="s">
        <v>1978</v>
      </c>
      <c r="D94" s="3" t="s">
        <v>1979</v>
      </c>
      <c r="E94" s="3" t="s">
        <v>1301</v>
      </c>
      <c r="F94" s="3" t="s">
        <v>1302</v>
      </c>
      <c r="G94" s="3" t="s">
        <v>1303</v>
      </c>
      <c r="H94" s="3" t="s">
        <v>849</v>
      </c>
      <c r="I94" s="3" t="s">
        <v>1019</v>
      </c>
      <c r="J94" s="3" t="s">
        <v>979</v>
      </c>
      <c r="K94" s="3" t="s">
        <v>6</v>
      </c>
      <c r="L94" s="3" t="s">
        <v>1304</v>
      </c>
      <c r="M94" s="3" t="s">
        <v>1305</v>
      </c>
      <c r="N94" s="3" t="s">
        <v>1304</v>
      </c>
      <c r="O94" s="3" t="s">
        <v>854</v>
      </c>
      <c r="P94" s="3" t="s">
        <v>855</v>
      </c>
      <c r="Q94" s="3" t="s">
        <v>1306</v>
      </c>
    </row>
    <row r="95" spans="1:17" ht="45" customHeight="1" x14ac:dyDescent="0.25">
      <c r="A95" s="3" t="s">
        <v>318</v>
      </c>
      <c r="B95" s="3" t="s">
        <v>2071</v>
      </c>
      <c r="C95" s="3" t="s">
        <v>1978</v>
      </c>
      <c r="D95" s="3" t="s">
        <v>1979</v>
      </c>
      <c r="E95" s="3" t="s">
        <v>1301</v>
      </c>
      <c r="F95" s="3" t="s">
        <v>1302</v>
      </c>
      <c r="G95" s="3" t="s">
        <v>1303</v>
      </c>
      <c r="H95" s="3" t="s">
        <v>849</v>
      </c>
      <c r="I95" s="3" t="s">
        <v>1019</v>
      </c>
      <c r="J95" s="3" t="s">
        <v>979</v>
      </c>
      <c r="K95" s="3" t="s">
        <v>6</v>
      </c>
      <c r="L95" s="3" t="s">
        <v>1304</v>
      </c>
      <c r="M95" s="3" t="s">
        <v>1305</v>
      </c>
      <c r="N95" s="3" t="s">
        <v>1304</v>
      </c>
      <c r="O95" s="3" t="s">
        <v>854</v>
      </c>
      <c r="P95" s="3" t="s">
        <v>855</v>
      </c>
      <c r="Q95" s="3" t="s">
        <v>1306</v>
      </c>
    </row>
    <row r="96" spans="1:17" ht="45" customHeight="1" x14ac:dyDescent="0.25">
      <c r="A96" s="3" t="s">
        <v>320</v>
      </c>
      <c r="B96" s="3" t="s">
        <v>2072</v>
      </c>
      <c r="C96" s="3" t="s">
        <v>1978</v>
      </c>
      <c r="D96" s="3" t="s">
        <v>1979</v>
      </c>
      <c r="E96" s="3" t="s">
        <v>1301</v>
      </c>
      <c r="F96" s="3" t="s">
        <v>1302</v>
      </c>
      <c r="G96" s="3" t="s">
        <v>1303</v>
      </c>
      <c r="H96" s="3" t="s">
        <v>849</v>
      </c>
      <c r="I96" s="3" t="s">
        <v>1019</v>
      </c>
      <c r="J96" s="3" t="s">
        <v>979</v>
      </c>
      <c r="K96" s="3" t="s">
        <v>6</v>
      </c>
      <c r="L96" s="3" t="s">
        <v>1304</v>
      </c>
      <c r="M96" s="3" t="s">
        <v>1305</v>
      </c>
      <c r="N96" s="3" t="s">
        <v>1304</v>
      </c>
      <c r="O96" s="3" t="s">
        <v>854</v>
      </c>
      <c r="P96" s="3" t="s">
        <v>855</v>
      </c>
      <c r="Q96" s="3" t="s">
        <v>1306</v>
      </c>
    </row>
    <row r="97" spans="1:17" ht="45" customHeight="1" x14ac:dyDescent="0.25">
      <c r="A97" s="3" t="s">
        <v>322</v>
      </c>
      <c r="B97" s="3" t="s">
        <v>2073</v>
      </c>
      <c r="C97" s="3" t="s">
        <v>1978</v>
      </c>
      <c r="D97" s="3" t="s">
        <v>1979</v>
      </c>
      <c r="E97" s="3" t="s">
        <v>1301</v>
      </c>
      <c r="F97" s="3" t="s">
        <v>1302</v>
      </c>
      <c r="G97" s="3" t="s">
        <v>1303</v>
      </c>
      <c r="H97" s="3" t="s">
        <v>849</v>
      </c>
      <c r="I97" s="3" t="s">
        <v>1019</v>
      </c>
      <c r="J97" s="3" t="s">
        <v>979</v>
      </c>
      <c r="K97" s="3" t="s">
        <v>6</v>
      </c>
      <c r="L97" s="3" t="s">
        <v>1304</v>
      </c>
      <c r="M97" s="3" t="s">
        <v>1305</v>
      </c>
      <c r="N97" s="3" t="s">
        <v>1304</v>
      </c>
      <c r="O97" s="3" t="s">
        <v>854</v>
      </c>
      <c r="P97" s="3" t="s">
        <v>855</v>
      </c>
      <c r="Q97" s="3" t="s">
        <v>1306</v>
      </c>
    </row>
    <row r="98" spans="1:17" ht="45" customHeight="1" x14ac:dyDescent="0.25">
      <c r="A98" s="3" t="s">
        <v>324</v>
      </c>
      <c r="B98" s="3" t="s">
        <v>2074</v>
      </c>
      <c r="C98" s="3" t="s">
        <v>1978</v>
      </c>
      <c r="D98" s="3" t="s">
        <v>1979</v>
      </c>
      <c r="E98" s="3" t="s">
        <v>1301</v>
      </c>
      <c r="F98" s="3" t="s">
        <v>1302</v>
      </c>
      <c r="G98" s="3" t="s">
        <v>1303</v>
      </c>
      <c r="H98" s="3" t="s">
        <v>849</v>
      </c>
      <c r="I98" s="3" t="s">
        <v>1019</v>
      </c>
      <c r="J98" s="3" t="s">
        <v>979</v>
      </c>
      <c r="K98" s="3" t="s">
        <v>6</v>
      </c>
      <c r="L98" s="3" t="s">
        <v>1304</v>
      </c>
      <c r="M98" s="3" t="s">
        <v>1305</v>
      </c>
      <c r="N98" s="3" t="s">
        <v>1304</v>
      </c>
      <c r="O98" s="3" t="s">
        <v>854</v>
      </c>
      <c r="P98" s="3" t="s">
        <v>855</v>
      </c>
      <c r="Q98" s="3" t="s">
        <v>1306</v>
      </c>
    </row>
    <row r="99" spans="1:17" ht="45" customHeight="1" x14ac:dyDescent="0.25">
      <c r="A99" s="3" t="s">
        <v>326</v>
      </c>
      <c r="B99" s="3" t="s">
        <v>2075</v>
      </c>
      <c r="C99" s="3" t="s">
        <v>1978</v>
      </c>
      <c r="D99" s="3" t="s">
        <v>1979</v>
      </c>
      <c r="E99" s="3" t="s">
        <v>1301</v>
      </c>
      <c r="F99" s="3" t="s">
        <v>1302</v>
      </c>
      <c r="G99" s="3" t="s">
        <v>1303</v>
      </c>
      <c r="H99" s="3" t="s">
        <v>849</v>
      </c>
      <c r="I99" s="3" t="s">
        <v>1019</v>
      </c>
      <c r="J99" s="3" t="s">
        <v>979</v>
      </c>
      <c r="K99" s="3" t="s">
        <v>6</v>
      </c>
      <c r="L99" s="3" t="s">
        <v>1304</v>
      </c>
      <c r="M99" s="3" t="s">
        <v>1305</v>
      </c>
      <c r="N99" s="3" t="s">
        <v>1304</v>
      </c>
      <c r="O99" s="3" t="s">
        <v>854</v>
      </c>
      <c r="P99" s="3" t="s">
        <v>855</v>
      </c>
      <c r="Q99" s="3" t="s">
        <v>1306</v>
      </c>
    </row>
    <row r="100" spans="1:17" ht="45" customHeight="1" x14ac:dyDescent="0.25">
      <c r="A100" s="3" t="s">
        <v>328</v>
      </c>
      <c r="B100" s="3" t="s">
        <v>2076</v>
      </c>
      <c r="C100" s="3" t="s">
        <v>1978</v>
      </c>
      <c r="D100" s="3" t="s">
        <v>1979</v>
      </c>
      <c r="E100" s="3" t="s">
        <v>1301</v>
      </c>
      <c r="F100" s="3" t="s">
        <v>1302</v>
      </c>
      <c r="G100" s="3" t="s">
        <v>1303</v>
      </c>
      <c r="H100" s="3" t="s">
        <v>849</v>
      </c>
      <c r="I100" s="3" t="s">
        <v>1019</v>
      </c>
      <c r="J100" s="3" t="s">
        <v>979</v>
      </c>
      <c r="K100" s="3" t="s">
        <v>6</v>
      </c>
      <c r="L100" s="3" t="s">
        <v>1304</v>
      </c>
      <c r="M100" s="3" t="s">
        <v>1305</v>
      </c>
      <c r="N100" s="3" t="s">
        <v>1304</v>
      </c>
      <c r="O100" s="3" t="s">
        <v>854</v>
      </c>
      <c r="P100" s="3" t="s">
        <v>855</v>
      </c>
      <c r="Q100" s="3" t="s">
        <v>1306</v>
      </c>
    </row>
    <row r="101" spans="1:17" ht="45" customHeight="1" x14ac:dyDescent="0.25">
      <c r="A101" s="3" t="s">
        <v>330</v>
      </c>
      <c r="B101" s="3" t="s">
        <v>2077</v>
      </c>
      <c r="C101" s="3" t="s">
        <v>1978</v>
      </c>
      <c r="D101" s="3" t="s">
        <v>1979</v>
      </c>
      <c r="E101" s="3" t="s">
        <v>1301</v>
      </c>
      <c r="F101" s="3" t="s">
        <v>1302</v>
      </c>
      <c r="G101" s="3" t="s">
        <v>1303</v>
      </c>
      <c r="H101" s="3" t="s">
        <v>849</v>
      </c>
      <c r="I101" s="3" t="s">
        <v>1019</v>
      </c>
      <c r="J101" s="3" t="s">
        <v>979</v>
      </c>
      <c r="K101" s="3" t="s">
        <v>6</v>
      </c>
      <c r="L101" s="3" t="s">
        <v>1304</v>
      </c>
      <c r="M101" s="3" t="s">
        <v>1305</v>
      </c>
      <c r="N101" s="3" t="s">
        <v>1304</v>
      </c>
      <c r="O101" s="3" t="s">
        <v>854</v>
      </c>
      <c r="P101" s="3" t="s">
        <v>855</v>
      </c>
      <c r="Q101" s="3" t="s">
        <v>1306</v>
      </c>
    </row>
    <row r="102" spans="1:17" ht="45" customHeight="1" x14ac:dyDescent="0.25">
      <c r="A102" s="3" t="s">
        <v>332</v>
      </c>
      <c r="B102" s="3" t="s">
        <v>2078</v>
      </c>
      <c r="C102" s="3" t="s">
        <v>1978</v>
      </c>
      <c r="D102" s="3" t="s">
        <v>1979</v>
      </c>
      <c r="E102" s="3" t="s">
        <v>1301</v>
      </c>
      <c r="F102" s="3" t="s">
        <v>1302</v>
      </c>
      <c r="G102" s="3" t="s">
        <v>1303</v>
      </c>
      <c r="H102" s="3" t="s">
        <v>849</v>
      </c>
      <c r="I102" s="3" t="s">
        <v>1019</v>
      </c>
      <c r="J102" s="3" t="s">
        <v>979</v>
      </c>
      <c r="K102" s="3" t="s">
        <v>6</v>
      </c>
      <c r="L102" s="3" t="s">
        <v>1304</v>
      </c>
      <c r="M102" s="3" t="s">
        <v>1305</v>
      </c>
      <c r="N102" s="3" t="s">
        <v>1304</v>
      </c>
      <c r="O102" s="3" t="s">
        <v>854</v>
      </c>
      <c r="P102" s="3" t="s">
        <v>855</v>
      </c>
      <c r="Q102" s="3" t="s">
        <v>1306</v>
      </c>
    </row>
    <row r="103" spans="1:17" ht="45" customHeight="1" x14ac:dyDescent="0.25">
      <c r="A103" s="3" t="s">
        <v>334</v>
      </c>
      <c r="B103" s="3" t="s">
        <v>2079</v>
      </c>
      <c r="C103" s="3" t="s">
        <v>1978</v>
      </c>
      <c r="D103" s="3" t="s">
        <v>1979</v>
      </c>
      <c r="E103" s="3" t="s">
        <v>1301</v>
      </c>
      <c r="F103" s="3" t="s">
        <v>1302</v>
      </c>
      <c r="G103" s="3" t="s">
        <v>1303</v>
      </c>
      <c r="H103" s="3" t="s">
        <v>849</v>
      </c>
      <c r="I103" s="3" t="s">
        <v>1019</v>
      </c>
      <c r="J103" s="3" t="s">
        <v>979</v>
      </c>
      <c r="K103" s="3" t="s">
        <v>6</v>
      </c>
      <c r="L103" s="3" t="s">
        <v>1304</v>
      </c>
      <c r="M103" s="3" t="s">
        <v>1305</v>
      </c>
      <c r="N103" s="3" t="s">
        <v>1304</v>
      </c>
      <c r="O103" s="3" t="s">
        <v>854</v>
      </c>
      <c r="P103" s="3" t="s">
        <v>855</v>
      </c>
      <c r="Q103" s="3" t="s">
        <v>1306</v>
      </c>
    </row>
    <row r="104" spans="1:17" ht="45" customHeight="1" x14ac:dyDescent="0.25">
      <c r="A104" s="3" t="s">
        <v>336</v>
      </c>
      <c r="B104" s="3" t="s">
        <v>2080</v>
      </c>
      <c r="C104" s="3" t="s">
        <v>1978</v>
      </c>
      <c r="D104" s="3" t="s">
        <v>1979</v>
      </c>
      <c r="E104" s="3" t="s">
        <v>1301</v>
      </c>
      <c r="F104" s="3" t="s">
        <v>1302</v>
      </c>
      <c r="G104" s="3" t="s">
        <v>1303</v>
      </c>
      <c r="H104" s="3" t="s">
        <v>849</v>
      </c>
      <c r="I104" s="3" t="s">
        <v>1019</v>
      </c>
      <c r="J104" s="3" t="s">
        <v>979</v>
      </c>
      <c r="K104" s="3" t="s">
        <v>6</v>
      </c>
      <c r="L104" s="3" t="s">
        <v>1304</v>
      </c>
      <c r="M104" s="3" t="s">
        <v>1305</v>
      </c>
      <c r="N104" s="3" t="s">
        <v>1304</v>
      </c>
      <c r="O104" s="3" t="s">
        <v>854</v>
      </c>
      <c r="P104" s="3" t="s">
        <v>855</v>
      </c>
      <c r="Q104" s="3" t="s">
        <v>1306</v>
      </c>
    </row>
    <row r="105" spans="1:17" ht="45" customHeight="1" x14ac:dyDescent="0.25">
      <c r="A105" s="3" t="s">
        <v>338</v>
      </c>
      <c r="B105" s="3" t="s">
        <v>2081</v>
      </c>
      <c r="C105" s="3" t="s">
        <v>1978</v>
      </c>
      <c r="D105" s="3" t="s">
        <v>1979</v>
      </c>
      <c r="E105" s="3" t="s">
        <v>1301</v>
      </c>
      <c r="F105" s="3" t="s">
        <v>1302</v>
      </c>
      <c r="G105" s="3" t="s">
        <v>1303</v>
      </c>
      <c r="H105" s="3" t="s">
        <v>849</v>
      </c>
      <c r="I105" s="3" t="s">
        <v>1019</v>
      </c>
      <c r="J105" s="3" t="s">
        <v>979</v>
      </c>
      <c r="K105" s="3" t="s">
        <v>6</v>
      </c>
      <c r="L105" s="3" t="s">
        <v>1304</v>
      </c>
      <c r="M105" s="3" t="s">
        <v>1305</v>
      </c>
      <c r="N105" s="3" t="s">
        <v>1304</v>
      </c>
      <c r="O105" s="3" t="s">
        <v>854</v>
      </c>
      <c r="P105" s="3" t="s">
        <v>855</v>
      </c>
      <c r="Q105" s="3" t="s">
        <v>1306</v>
      </c>
    </row>
    <row r="106" spans="1:17" ht="45" customHeight="1" x14ac:dyDescent="0.25">
      <c r="A106" s="3" t="s">
        <v>340</v>
      </c>
      <c r="B106" s="3" t="s">
        <v>2082</v>
      </c>
      <c r="C106" s="3" t="s">
        <v>1978</v>
      </c>
      <c r="D106" s="3" t="s">
        <v>1979</v>
      </c>
      <c r="E106" s="3" t="s">
        <v>1301</v>
      </c>
      <c r="F106" s="3" t="s">
        <v>1302</v>
      </c>
      <c r="G106" s="3" t="s">
        <v>1303</v>
      </c>
      <c r="H106" s="3" t="s">
        <v>849</v>
      </c>
      <c r="I106" s="3" t="s">
        <v>1019</v>
      </c>
      <c r="J106" s="3" t="s">
        <v>979</v>
      </c>
      <c r="K106" s="3" t="s">
        <v>6</v>
      </c>
      <c r="L106" s="3" t="s">
        <v>1304</v>
      </c>
      <c r="M106" s="3" t="s">
        <v>1305</v>
      </c>
      <c r="N106" s="3" t="s">
        <v>1304</v>
      </c>
      <c r="O106" s="3" t="s">
        <v>854</v>
      </c>
      <c r="P106" s="3" t="s">
        <v>855</v>
      </c>
      <c r="Q106" s="3" t="s">
        <v>1306</v>
      </c>
    </row>
    <row r="107" spans="1:17" ht="45" customHeight="1" x14ac:dyDescent="0.25">
      <c r="A107" s="3" t="s">
        <v>342</v>
      </c>
      <c r="B107" s="3" t="s">
        <v>2083</v>
      </c>
      <c r="C107" s="3" t="s">
        <v>1978</v>
      </c>
      <c r="D107" s="3" t="s">
        <v>1979</v>
      </c>
      <c r="E107" s="3" t="s">
        <v>1301</v>
      </c>
      <c r="F107" s="3" t="s">
        <v>1302</v>
      </c>
      <c r="G107" s="3" t="s">
        <v>1303</v>
      </c>
      <c r="H107" s="3" t="s">
        <v>849</v>
      </c>
      <c r="I107" s="3" t="s">
        <v>1019</v>
      </c>
      <c r="J107" s="3" t="s">
        <v>979</v>
      </c>
      <c r="K107" s="3" t="s">
        <v>6</v>
      </c>
      <c r="L107" s="3" t="s">
        <v>1304</v>
      </c>
      <c r="M107" s="3" t="s">
        <v>1305</v>
      </c>
      <c r="N107" s="3" t="s">
        <v>1304</v>
      </c>
      <c r="O107" s="3" t="s">
        <v>854</v>
      </c>
      <c r="P107" s="3" t="s">
        <v>855</v>
      </c>
      <c r="Q107" s="3" t="s">
        <v>1306</v>
      </c>
    </row>
    <row r="108" spans="1:17" ht="45" customHeight="1" x14ac:dyDescent="0.25">
      <c r="A108" s="3" t="s">
        <v>344</v>
      </c>
      <c r="B108" s="3" t="s">
        <v>2084</v>
      </c>
      <c r="C108" s="3" t="s">
        <v>1978</v>
      </c>
      <c r="D108" s="3" t="s">
        <v>1979</v>
      </c>
      <c r="E108" s="3" t="s">
        <v>1301</v>
      </c>
      <c r="F108" s="3" t="s">
        <v>1302</v>
      </c>
      <c r="G108" s="3" t="s">
        <v>1303</v>
      </c>
      <c r="H108" s="3" t="s">
        <v>849</v>
      </c>
      <c r="I108" s="3" t="s">
        <v>1019</v>
      </c>
      <c r="J108" s="3" t="s">
        <v>979</v>
      </c>
      <c r="K108" s="3" t="s">
        <v>6</v>
      </c>
      <c r="L108" s="3" t="s">
        <v>1304</v>
      </c>
      <c r="M108" s="3" t="s">
        <v>1305</v>
      </c>
      <c r="N108" s="3" t="s">
        <v>1304</v>
      </c>
      <c r="O108" s="3" t="s">
        <v>854</v>
      </c>
      <c r="P108" s="3" t="s">
        <v>855</v>
      </c>
      <c r="Q108" s="3" t="s">
        <v>1306</v>
      </c>
    </row>
    <row r="109" spans="1:17" ht="45" customHeight="1" x14ac:dyDescent="0.25">
      <c r="A109" s="3" t="s">
        <v>346</v>
      </c>
      <c r="B109" s="3" t="s">
        <v>2085</v>
      </c>
      <c r="C109" s="3" t="s">
        <v>1978</v>
      </c>
      <c r="D109" s="3" t="s">
        <v>1979</v>
      </c>
      <c r="E109" s="3" t="s">
        <v>1301</v>
      </c>
      <c r="F109" s="3" t="s">
        <v>1302</v>
      </c>
      <c r="G109" s="3" t="s">
        <v>1303</v>
      </c>
      <c r="H109" s="3" t="s">
        <v>849</v>
      </c>
      <c r="I109" s="3" t="s">
        <v>1019</v>
      </c>
      <c r="J109" s="3" t="s">
        <v>979</v>
      </c>
      <c r="K109" s="3" t="s">
        <v>6</v>
      </c>
      <c r="L109" s="3" t="s">
        <v>1304</v>
      </c>
      <c r="M109" s="3" t="s">
        <v>1305</v>
      </c>
      <c r="N109" s="3" t="s">
        <v>1304</v>
      </c>
      <c r="O109" s="3" t="s">
        <v>854</v>
      </c>
      <c r="P109" s="3" t="s">
        <v>855</v>
      </c>
      <c r="Q109" s="3" t="s">
        <v>1306</v>
      </c>
    </row>
    <row r="110" spans="1:17" ht="45" customHeight="1" x14ac:dyDescent="0.25">
      <c r="A110" s="3" t="s">
        <v>348</v>
      </c>
      <c r="B110" s="3" t="s">
        <v>2086</v>
      </c>
      <c r="C110" s="3" t="s">
        <v>1978</v>
      </c>
      <c r="D110" s="3" t="s">
        <v>1979</v>
      </c>
      <c r="E110" s="3" t="s">
        <v>1301</v>
      </c>
      <c r="F110" s="3" t="s">
        <v>1302</v>
      </c>
      <c r="G110" s="3" t="s">
        <v>1303</v>
      </c>
      <c r="H110" s="3" t="s">
        <v>849</v>
      </c>
      <c r="I110" s="3" t="s">
        <v>1019</v>
      </c>
      <c r="J110" s="3" t="s">
        <v>979</v>
      </c>
      <c r="K110" s="3" t="s">
        <v>6</v>
      </c>
      <c r="L110" s="3" t="s">
        <v>1304</v>
      </c>
      <c r="M110" s="3" t="s">
        <v>1305</v>
      </c>
      <c r="N110" s="3" t="s">
        <v>1304</v>
      </c>
      <c r="O110" s="3" t="s">
        <v>854</v>
      </c>
      <c r="P110" s="3" t="s">
        <v>855</v>
      </c>
      <c r="Q110" s="3" t="s">
        <v>1306</v>
      </c>
    </row>
    <row r="111" spans="1:17" ht="45" customHeight="1" x14ac:dyDescent="0.25">
      <c r="A111" s="3" t="s">
        <v>350</v>
      </c>
      <c r="B111" s="3" t="s">
        <v>2087</v>
      </c>
      <c r="C111" s="3" t="s">
        <v>1978</v>
      </c>
      <c r="D111" s="3" t="s">
        <v>1979</v>
      </c>
      <c r="E111" s="3" t="s">
        <v>1301</v>
      </c>
      <c r="F111" s="3" t="s">
        <v>1302</v>
      </c>
      <c r="G111" s="3" t="s">
        <v>1303</v>
      </c>
      <c r="H111" s="3" t="s">
        <v>849</v>
      </c>
      <c r="I111" s="3" t="s">
        <v>1019</v>
      </c>
      <c r="J111" s="3" t="s">
        <v>979</v>
      </c>
      <c r="K111" s="3" t="s">
        <v>6</v>
      </c>
      <c r="L111" s="3" t="s">
        <v>1304</v>
      </c>
      <c r="M111" s="3" t="s">
        <v>1305</v>
      </c>
      <c r="N111" s="3" t="s">
        <v>1304</v>
      </c>
      <c r="O111" s="3" t="s">
        <v>854</v>
      </c>
      <c r="P111" s="3" t="s">
        <v>855</v>
      </c>
      <c r="Q111" s="3" t="s">
        <v>1306</v>
      </c>
    </row>
    <row r="112" spans="1:17" ht="45" customHeight="1" x14ac:dyDescent="0.25">
      <c r="A112" s="3" t="s">
        <v>352</v>
      </c>
      <c r="B112" s="3" t="s">
        <v>2088</v>
      </c>
      <c r="C112" s="3" t="s">
        <v>1978</v>
      </c>
      <c r="D112" s="3" t="s">
        <v>1979</v>
      </c>
      <c r="E112" s="3" t="s">
        <v>1301</v>
      </c>
      <c r="F112" s="3" t="s">
        <v>1302</v>
      </c>
      <c r="G112" s="3" t="s">
        <v>1303</v>
      </c>
      <c r="H112" s="3" t="s">
        <v>849</v>
      </c>
      <c r="I112" s="3" t="s">
        <v>1019</v>
      </c>
      <c r="J112" s="3" t="s">
        <v>979</v>
      </c>
      <c r="K112" s="3" t="s">
        <v>6</v>
      </c>
      <c r="L112" s="3" t="s">
        <v>1304</v>
      </c>
      <c r="M112" s="3" t="s">
        <v>1305</v>
      </c>
      <c r="N112" s="3" t="s">
        <v>1304</v>
      </c>
      <c r="O112" s="3" t="s">
        <v>854</v>
      </c>
      <c r="P112" s="3" t="s">
        <v>855</v>
      </c>
      <c r="Q112" s="3" t="s">
        <v>1306</v>
      </c>
    </row>
    <row r="113" spans="1:17" ht="45" customHeight="1" x14ac:dyDescent="0.25">
      <c r="A113" s="3" t="s">
        <v>354</v>
      </c>
      <c r="B113" s="3" t="s">
        <v>2089</v>
      </c>
      <c r="C113" s="3" t="s">
        <v>1978</v>
      </c>
      <c r="D113" s="3" t="s">
        <v>1979</v>
      </c>
      <c r="E113" s="3" t="s">
        <v>1301</v>
      </c>
      <c r="F113" s="3" t="s">
        <v>1302</v>
      </c>
      <c r="G113" s="3" t="s">
        <v>1303</v>
      </c>
      <c r="H113" s="3" t="s">
        <v>849</v>
      </c>
      <c r="I113" s="3" t="s">
        <v>1019</v>
      </c>
      <c r="J113" s="3" t="s">
        <v>979</v>
      </c>
      <c r="K113" s="3" t="s">
        <v>6</v>
      </c>
      <c r="L113" s="3" t="s">
        <v>1304</v>
      </c>
      <c r="M113" s="3" t="s">
        <v>1305</v>
      </c>
      <c r="N113" s="3" t="s">
        <v>1304</v>
      </c>
      <c r="O113" s="3" t="s">
        <v>854</v>
      </c>
      <c r="P113" s="3" t="s">
        <v>855</v>
      </c>
      <c r="Q113" s="3" t="s">
        <v>1306</v>
      </c>
    </row>
    <row r="114" spans="1:17" ht="45" customHeight="1" x14ac:dyDescent="0.25">
      <c r="A114" s="3" t="s">
        <v>356</v>
      </c>
      <c r="B114" s="3" t="s">
        <v>2090</v>
      </c>
      <c r="C114" s="3" t="s">
        <v>1978</v>
      </c>
      <c r="D114" s="3" t="s">
        <v>1979</v>
      </c>
      <c r="E114" s="3" t="s">
        <v>1301</v>
      </c>
      <c r="F114" s="3" t="s">
        <v>1302</v>
      </c>
      <c r="G114" s="3" t="s">
        <v>1303</v>
      </c>
      <c r="H114" s="3" t="s">
        <v>849</v>
      </c>
      <c r="I114" s="3" t="s">
        <v>1019</v>
      </c>
      <c r="J114" s="3" t="s">
        <v>979</v>
      </c>
      <c r="K114" s="3" t="s">
        <v>6</v>
      </c>
      <c r="L114" s="3" t="s">
        <v>1304</v>
      </c>
      <c r="M114" s="3" t="s">
        <v>1305</v>
      </c>
      <c r="N114" s="3" t="s">
        <v>1304</v>
      </c>
      <c r="O114" s="3" t="s">
        <v>854</v>
      </c>
      <c r="P114" s="3" t="s">
        <v>855</v>
      </c>
      <c r="Q114" s="3" t="s">
        <v>1306</v>
      </c>
    </row>
    <row r="115" spans="1:17" ht="45" customHeight="1" x14ac:dyDescent="0.25">
      <c r="A115" s="3" t="s">
        <v>358</v>
      </c>
      <c r="B115" s="3" t="s">
        <v>2091</v>
      </c>
      <c r="C115" s="3" t="s">
        <v>1978</v>
      </c>
      <c r="D115" s="3" t="s">
        <v>1979</v>
      </c>
      <c r="E115" s="3" t="s">
        <v>1301</v>
      </c>
      <c r="F115" s="3" t="s">
        <v>1302</v>
      </c>
      <c r="G115" s="3" t="s">
        <v>1303</v>
      </c>
      <c r="H115" s="3" t="s">
        <v>849</v>
      </c>
      <c r="I115" s="3" t="s">
        <v>1019</v>
      </c>
      <c r="J115" s="3" t="s">
        <v>979</v>
      </c>
      <c r="K115" s="3" t="s">
        <v>6</v>
      </c>
      <c r="L115" s="3" t="s">
        <v>1304</v>
      </c>
      <c r="M115" s="3" t="s">
        <v>1305</v>
      </c>
      <c r="N115" s="3" t="s">
        <v>1304</v>
      </c>
      <c r="O115" s="3" t="s">
        <v>854</v>
      </c>
      <c r="P115" s="3" t="s">
        <v>855</v>
      </c>
      <c r="Q115" s="3" t="s">
        <v>1306</v>
      </c>
    </row>
    <row r="116" spans="1:17" ht="45" customHeight="1" x14ac:dyDescent="0.25">
      <c r="A116" s="3" t="s">
        <v>360</v>
      </c>
      <c r="B116" s="3" t="s">
        <v>2092</v>
      </c>
      <c r="C116" s="3" t="s">
        <v>1978</v>
      </c>
      <c r="D116" s="3" t="s">
        <v>1979</v>
      </c>
      <c r="E116" s="3" t="s">
        <v>1301</v>
      </c>
      <c r="F116" s="3" t="s">
        <v>1302</v>
      </c>
      <c r="G116" s="3" t="s">
        <v>1303</v>
      </c>
      <c r="H116" s="3" t="s">
        <v>849</v>
      </c>
      <c r="I116" s="3" t="s">
        <v>1019</v>
      </c>
      <c r="J116" s="3" t="s">
        <v>979</v>
      </c>
      <c r="K116" s="3" t="s">
        <v>6</v>
      </c>
      <c r="L116" s="3" t="s">
        <v>1304</v>
      </c>
      <c r="M116" s="3" t="s">
        <v>1305</v>
      </c>
      <c r="N116" s="3" t="s">
        <v>1304</v>
      </c>
      <c r="O116" s="3" t="s">
        <v>854</v>
      </c>
      <c r="P116" s="3" t="s">
        <v>855</v>
      </c>
      <c r="Q116" s="3" t="s">
        <v>1306</v>
      </c>
    </row>
    <row r="117" spans="1:17" ht="45" customHeight="1" x14ac:dyDescent="0.25">
      <c r="A117" s="3" t="s">
        <v>362</v>
      </c>
      <c r="B117" s="3" t="s">
        <v>2093</v>
      </c>
      <c r="C117" s="3" t="s">
        <v>1978</v>
      </c>
      <c r="D117" s="3" t="s">
        <v>1979</v>
      </c>
      <c r="E117" s="3" t="s">
        <v>1301</v>
      </c>
      <c r="F117" s="3" t="s">
        <v>1302</v>
      </c>
      <c r="G117" s="3" t="s">
        <v>1303</v>
      </c>
      <c r="H117" s="3" t="s">
        <v>849</v>
      </c>
      <c r="I117" s="3" t="s">
        <v>1019</v>
      </c>
      <c r="J117" s="3" t="s">
        <v>979</v>
      </c>
      <c r="K117" s="3" t="s">
        <v>6</v>
      </c>
      <c r="L117" s="3" t="s">
        <v>1304</v>
      </c>
      <c r="M117" s="3" t="s">
        <v>1305</v>
      </c>
      <c r="N117" s="3" t="s">
        <v>1304</v>
      </c>
      <c r="O117" s="3" t="s">
        <v>854</v>
      </c>
      <c r="P117" s="3" t="s">
        <v>855</v>
      </c>
      <c r="Q117" s="3" t="s">
        <v>1306</v>
      </c>
    </row>
    <row r="118" spans="1:17" ht="45" customHeight="1" x14ac:dyDescent="0.25">
      <c r="A118" s="3" t="s">
        <v>364</v>
      </c>
      <c r="B118" s="3" t="s">
        <v>2094</v>
      </c>
      <c r="C118" s="3" t="s">
        <v>1978</v>
      </c>
      <c r="D118" s="3" t="s">
        <v>1979</v>
      </c>
      <c r="E118" s="3" t="s">
        <v>1301</v>
      </c>
      <c r="F118" s="3" t="s">
        <v>1302</v>
      </c>
      <c r="G118" s="3" t="s">
        <v>1303</v>
      </c>
      <c r="H118" s="3" t="s">
        <v>849</v>
      </c>
      <c r="I118" s="3" t="s">
        <v>1019</v>
      </c>
      <c r="J118" s="3" t="s">
        <v>979</v>
      </c>
      <c r="K118" s="3" t="s">
        <v>6</v>
      </c>
      <c r="L118" s="3" t="s">
        <v>1304</v>
      </c>
      <c r="M118" s="3" t="s">
        <v>1305</v>
      </c>
      <c r="N118" s="3" t="s">
        <v>1304</v>
      </c>
      <c r="O118" s="3" t="s">
        <v>854</v>
      </c>
      <c r="P118" s="3" t="s">
        <v>855</v>
      </c>
      <c r="Q118" s="3" t="s">
        <v>1306</v>
      </c>
    </row>
    <row r="119" spans="1:17" ht="45" customHeight="1" x14ac:dyDescent="0.25">
      <c r="A119" s="3" t="s">
        <v>376</v>
      </c>
      <c r="B119" s="3" t="s">
        <v>2095</v>
      </c>
      <c r="C119" s="3" t="s">
        <v>2096</v>
      </c>
      <c r="D119" s="3" t="s">
        <v>2097</v>
      </c>
      <c r="E119" s="3" t="s">
        <v>1301</v>
      </c>
      <c r="F119" s="3" t="s">
        <v>1302</v>
      </c>
      <c r="G119" s="3" t="s">
        <v>1303</v>
      </c>
      <c r="H119" s="3" t="s">
        <v>849</v>
      </c>
      <c r="I119" s="3" t="s">
        <v>1019</v>
      </c>
      <c r="J119" s="3" t="s">
        <v>979</v>
      </c>
      <c r="K119" s="3" t="s">
        <v>6</v>
      </c>
      <c r="L119" s="3" t="s">
        <v>1304</v>
      </c>
      <c r="M119" s="3" t="s">
        <v>1305</v>
      </c>
      <c r="N119" s="3" t="s">
        <v>1304</v>
      </c>
      <c r="O119" s="3" t="s">
        <v>854</v>
      </c>
      <c r="P119" s="3" t="s">
        <v>855</v>
      </c>
      <c r="Q119" s="3" t="s">
        <v>1306</v>
      </c>
    </row>
    <row r="120" spans="1:17" ht="45" customHeight="1" x14ac:dyDescent="0.25">
      <c r="A120" s="3" t="s">
        <v>387</v>
      </c>
      <c r="B120" s="3" t="s">
        <v>2098</v>
      </c>
      <c r="C120" s="3" t="s">
        <v>1978</v>
      </c>
      <c r="D120" s="3" t="s">
        <v>1979</v>
      </c>
      <c r="E120" s="3" t="s">
        <v>1301</v>
      </c>
      <c r="F120" s="3" t="s">
        <v>1302</v>
      </c>
      <c r="G120" s="3" t="s">
        <v>1303</v>
      </c>
      <c r="H120" s="3" t="s">
        <v>849</v>
      </c>
      <c r="I120" s="3" t="s">
        <v>1019</v>
      </c>
      <c r="J120" s="3" t="s">
        <v>979</v>
      </c>
      <c r="K120" s="3" t="s">
        <v>6</v>
      </c>
      <c r="L120" s="3" t="s">
        <v>1304</v>
      </c>
      <c r="M120" s="3" t="s">
        <v>1305</v>
      </c>
      <c r="N120" s="3" t="s">
        <v>1304</v>
      </c>
      <c r="O120" s="3" t="s">
        <v>854</v>
      </c>
      <c r="P120" s="3" t="s">
        <v>855</v>
      </c>
      <c r="Q120" s="3" t="s">
        <v>1306</v>
      </c>
    </row>
    <row r="121" spans="1:17" ht="45" customHeight="1" x14ac:dyDescent="0.25">
      <c r="A121" s="3" t="s">
        <v>396</v>
      </c>
      <c r="B121" s="3" t="s">
        <v>2099</v>
      </c>
      <c r="C121" s="3" t="s">
        <v>2096</v>
      </c>
      <c r="D121" s="3" t="s">
        <v>2097</v>
      </c>
      <c r="E121" s="3" t="s">
        <v>1301</v>
      </c>
      <c r="F121" s="3" t="s">
        <v>1302</v>
      </c>
      <c r="G121" s="3" t="s">
        <v>1303</v>
      </c>
      <c r="H121" s="3" t="s">
        <v>849</v>
      </c>
      <c r="I121" s="3" t="s">
        <v>1019</v>
      </c>
      <c r="J121" s="3" t="s">
        <v>979</v>
      </c>
      <c r="K121" s="3" t="s">
        <v>6</v>
      </c>
      <c r="L121" s="3" t="s">
        <v>1304</v>
      </c>
      <c r="M121" s="3" t="s">
        <v>1305</v>
      </c>
      <c r="N121" s="3" t="s">
        <v>1304</v>
      </c>
      <c r="O121" s="3" t="s">
        <v>854</v>
      </c>
      <c r="P121" s="3" t="s">
        <v>855</v>
      </c>
      <c r="Q121" s="3" t="s">
        <v>1306</v>
      </c>
    </row>
    <row r="122" spans="1:17" ht="45" customHeight="1" x14ac:dyDescent="0.25">
      <c r="A122" s="3" t="s">
        <v>402</v>
      </c>
      <c r="B122" s="3" t="s">
        <v>2100</v>
      </c>
      <c r="C122" s="3" t="s">
        <v>1978</v>
      </c>
      <c r="D122" s="3" t="s">
        <v>1979</v>
      </c>
      <c r="E122" s="3" t="s">
        <v>1301</v>
      </c>
      <c r="F122" s="3" t="s">
        <v>1302</v>
      </c>
      <c r="G122" s="3" t="s">
        <v>1303</v>
      </c>
      <c r="H122" s="3" t="s">
        <v>849</v>
      </c>
      <c r="I122" s="3" t="s">
        <v>1019</v>
      </c>
      <c r="J122" s="3" t="s">
        <v>979</v>
      </c>
      <c r="K122" s="3" t="s">
        <v>6</v>
      </c>
      <c r="L122" s="3" t="s">
        <v>1304</v>
      </c>
      <c r="M122" s="3" t="s">
        <v>1305</v>
      </c>
      <c r="N122" s="3" t="s">
        <v>1304</v>
      </c>
      <c r="O122" s="3" t="s">
        <v>854</v>
      </c>
      <c r="P122" s="3" t="s">
        <v>855</v>
      </c>
      <c r="Q122" s="3" t="s">
        <v>1306</v>
      </c>
    </row>
    <row r="123" spans="1:17" ht="45" customHeight="1" x14ac:dyDescent="0.25">
      <c r="A123" s="3" t="s">
        <v>404</v>
      </c>
      <c r="B123" s="3" t="s">
        <v>2101</v>
      </c>
      <c r="C123" s="3" t="s">
        <v>1978</v>
      </c>
      <c r="D123" s="3" t="s">
        <v>1979</v>
      </c>
      <c r="E123" s="3" t="s">
        <v>1301</v>
      </c>
      <c r="F123" s="3" t="s">
        <v>1302</v>
      </c>
      <c r="G123" s="3" t="s">
        <v>1303</v>
      </c>
      <c r="H123" s="3" t="s">
        <v>849</v>
      </c>
      <c r="I123" s="3" t="s">
        <v>1019</v>
      </c>
      <c r="J123" s="3" t="s">
        <v>979</v>
      </c>
      <c r="K123" s="3" t="s">
        <v>6</v>
      </c>
      <c r="L123" s="3" t="s">
        <v>1304</v>
      </c>
      <c r="M123" s="3" t="s">
        <v>1305</v>
      </c>
      <c r="N123" s="3" t="s">
        <v>1304</v>
      </c>
      <c r="O123" s="3" t="s">
        <v>854</v>
      </c>
      <c r="P123" s="3" t="s">
        <v>855</v>
      </c>
      <c r="Q123" s="3" t="s">
        <v>1306</v>
      </c>
    </row>
    <row r="124" spans="1:17" ht="45" customHeight="1" x14ac:dyDescent="0.25">
      <c r="A124" s="3" t="s">
        <v>406</v>
      </c>
      <c r="B124" s="3" t="s">
        <v>2102</v>
      </c>
      <c r="C124" s="3" t="s">
        <v>1978</v>
      </c>
      <c r="D124" s="3" t="s">
        <v>1979</v>
      </c>
      <c r="E124" s="3" t="s">
        <v>1301</v>
      </c>
      <c r="F124" s="3" t="s">
        <v>1302</v>
      </c>
      <c r="G124" s="3" t="s">
        <v>1303</v>
      </c>
      <c r="H124" s="3" t="s">
        <v>849</v>
      </c>
      <c r="I124" s="3" t="s">
        <v>1019</v>
      </c>
      <c r="J124" s="3" t="s">
        <v>979</v>
      </c>
      <c r="K124" s="3" t="s">
        <v>6</v>
      </c>
      <c r="L124" s="3" t="s">
        <v>1304</v>
      </c>
      <c r="M124" s="3" t="s">
        <v>1305</v>
      </c>
      <c r="N124" s="3" t="s">
        <v>1304</v>
      </c>
      <c r="O124" s="3" t="s">
        <v>854</v>
      </c>
      <c r="P124" s="3" t="s">
        <v>855</v>
      </c>
      <c r="Q124" s="3" t="s">
        <v>1306</v>
      </c>
    </row>
    <row r="125" spans="1:17" ht="45" customHeight="1" x14ac:dyDescent="0.25">
      <c r="A125" s="3" t="s">
        <v>408</v>
      </c>
      <c r="B125" s="3" t="s">
        <v>2103</v>
      </c>
      <c r="C125" s="3" t="s">
        <v>1978</v>
      </c>
      <c r="D125" s="3" t="s">
        <v>1979</v>
      </c>
      <c r="E125" s="3" t="s">
        <v>1301</v>
      </c>
      <c r="F125" s="3" t="s">
        <v>1302</v>
      </c>
      <c r="G125" s="3" t="s">
        <v>1303</v>
      </c>
      <c r="H125" s="3" t="s">
        <v>849</v>
      </c>
      <c r="I125" s="3" t="s">
        <v>1019</v>
      </c>
      <c r="J125" s="3" t="s">
        <v>979</v>
      </c>
      <c r="K125" s="3" t="s">
        <v>6</v>
      </c>
      <c r="L125" s="3" t="s">
        <v>1304</v>
      </c>
      <c r="M125" s="3" t="s">
        <v>1305</v>
      </c>
      <c r="N125" s="3" t="s">
        <v>1304</v>
      </c>
      <c r="O125" s="3" t="s">
        <v>854</v>
      </c>
      <c r="P125" s="3" t="s">
        <v>855</v>
      </c>
      <c r="Q125" s="3" t="s">
        <v>1306</v>
      </c>
    </row>
    <row r="126" spans="1:17" ht="45" customHeight="1" x14ac:dyDescent="0.25">
      <c r="A126" s="3" t="s">
        <v>410</v>
      </c>
      <c r="B126" s="3" t="s">
        <v>2104</v>
      </c>
      <c r="C126" s="3" t="s">
        <v>1978</v>
      </c>
      <c r="D126" s="3" t="s">
        <v>1979</v>
      </c>
      <c r="E126" s="3" t="s">
        <v>1301</v>
      </c>
      <c r="F126" s="3" t="s">
        <v>1302</v>
      </c>
      <c r="G126" s="3" t="s">
        <v>1303</v>
      </c>
      <c r="H126" s="3" t="s">
        <v>849</v>
      </c>
      <c r="I126" s="3" t="s">
        <v>1019</v>
      </c>
      <c r="J126" s="3" t="s">
        <v>979</v>
      </c>
      <c r="K126" s="3" t="s">
        <v>6</v>
      </c>
      <c r="L126" s="3" t="s">
        <v>1304</v>
      </c>
      <c r="M126" s="3" t="s">
        <v>1305</v>
      </c>
      <c r="N126" s="3" t="s">
        <v>1304</v>
      </c>
      <c r="O126" s="3" t="s">
        <v>854</v>
      </c>
      <c r="P126" s="3" t="s">
        <v>855</v>
      </c>
      <c r="Q126" s="3" t="s">
        <v>1306</v>
      </c>
    </row>
    <row r="127" spans="1:17" ht="45" customHeight="1" x14ac:dyDescent="0.25">
      <c r="A127" s="3" t="s">
        <v>412</v>
      </c>
      <c r="B127" s="3" t="s">
        <v>2105</v>
      </c>
      <c r="C127" s="3" t="s">
        <v>1978</v>
      </c>
      <c r="D127" s="3" t="s">
        <v>1979</v>
      </c>
      <c r="E127" s="3" t="s">
        <v>1301</v>
      </c>
      <c r="F127" s="3" t="s">
        <v>1302</v>
      </c>
      <c r="G127" s="3" t="s">
        <v>1303</v>
      </c>
      <c r="H127" s="3" t="s">
        <v>849</v>
      </c>
      <c r="I127" s="3" t="s">
        <v>1019</v>
      </c>
      <c r="J127" s="3" t="s">
        <v>979</v>
      </c>
      <c r="K127" s="3" t="s">
        <v>6</v>
      </c>
      <c r="L127" s="3" t="s">
        <v>1304</v>
      </c>
      <c r="M127" s="3" t="s">
        <v>1305</v>
      </c>
      <c r="N127" s="3" t="s">
        <v>1304</v>
      </c>
      <c r="O127" s="3" t="s">
        <v>854</v>
      </c>
      <c r="P127" s="3" t="s">
        <v>855</v>
      </c>
      <c r="Q127" s="3" t="s">
        <v>1306</v>
      </c>
    </row>
    <row r="128" spans="1:17" ht="45" customHeight="1" x14ac:dyDescent="0.25">
      <c r="A128" s="3" t="s">
        <v>414</v>
      </c>
      <c r="B128" s="3" t="s">
        <v>2106</v>
      </c>
      <c r="C128" s="3" t="s">
        <v>1978</v>
      </c>
      <c r="D128" s="3" t="s">
        <v>1979</v>
      </c>
      <c r="E128" s="3" t="s">
        <v>1301</v>
      </c>
      <c r="F128" s="3" t="s">
        <v>1302</v>
      </c>
      <c r="G128" s="3" t="s">
        <v>1303</v>
      </c>
      <c r="H128" s="3" t="s">
        <v>849</v>
      </c>
      <c r="I128" s="3" t="s">
        <v>1019</v>
      </c>
      <c r="J128" s="3" t="s">
        <v>979</v>
      </c>
      <c r="K128" s="3" t="s">
        <v>6</v>
      </c>
      <c r="L128" s="3" t="s">
        <v>1304</v>
      </c>
      <c r="M128" s="3" t="s">
        <v>1305</v>
      </c>
      <c r="N128" s="3" t="s">
        <v>1304</v>
      </c>
      <c r="O128" s="3" t="s">
        <v>854</v>
      </c>
      <c r="P128" s="3" t="s">
        <v>855</v>
      </c>
      <c r="Q128" s="3" t="s">
        <v>1306</v>
      </c>
    </row>
    <row r="129" spans="1:17" ht="45" customHeight="1" x14ac:dyDescent="0.25">
      <c r="A129" s="3" t="s">
        <v>416</v>
      </c>
      <c r="B129" s="3" t="s">
        <v>2107</v>
      </c>
      <c r="C129" s="3" t="s">
        <v>1978</v>
      </c>
      <c r="D129" s="3" t="s">
        <v>1979</v>
      </c>
      <c r="E129" s="3" t="s">
        <v>1301</v>
      </c>
      <c r="F129" s="3" t="s">
        <v>1302</v>
      </c>
      <c r="G129" s="3" t="s">
        <v>1303</v>
      </c>
      <c r="H129" s="3" t="s">
        <v>849</v>
      </c>
      <c r="I129" s="3" t="s">
        <v>1019</v>
      </c>
      <c r="J129" s="3" t="s">
        <v>979</v>
      </c>
      <c r="K129" s="3" t="s">
        <v>6</v>
      </c>
      <c r="L129" s="3" t="s">
        <v>1304</v>
      </c>
      <c r="M129" s="3" t="s">
        <v>1305</v>
      </c>
      <c r="N129" s="3" t="s">
        <v>1304</v>
      </c>
      <c r="O129" s="3" t="s">
        <v>854</v>
      </c>
      <c r="P129" s="3" t="s">
        <v>855</v>
      </c>
      <c r="Q129" s="3" t="s">
        <v>1306</v>
      </c>
    </row>
    <row r="130" spans="1:17" ht="45" customHeight="1" x14ac:dyDescent="0.25">
      <c r="A130" s="3" t="s">
        <v>418</v>
      </c>
      <c r="B130" s="3" t="s">
        <v>2108</v>
      </c>
      <c r="C130" s="3" t="s">
        <v>1978</v>
      </c>
      <c r="D130" s="3" t="s">
        <v>1979</v>
      </c>
      <c r="E130" s="3" t="s">
        <v>1301</v>
      </c>
      <c r="F130" s="3" t="s">
        <v>1302</v>
      </c>
      <c r="G130" s="3" t="s">
        <v>1303</v>
      </c>
      <c r="H130" s="3" t="s">
        <v>849</v>
      </c>
      <c r="I130" s="3" t="s">
        <v>1019</v>
      </c>
      <c r="J130" s="3" t="s">
        <v>979</v>
      </c>
      <c r="K130" s="3" t="s">
        <v>6</v>
      </c>
      <c r="L130" s="3" t="s">
        <v>1304</v>
      </c>
      <c r="M130" s="3" t="s">
        <v>1305</v>
      </c>
      <c r="N130" s="3" t="s">
        <v>1304</v>
      </c>
      <c r="O130" s="3" t="s">
        <v>854</v>
      </c>
      <c r="P130" s="3" t="s">
        <v>855</v>
      </c>
      <c r="Q130" s="3" t="s">
        <v>1306</v>
      </c>
    </row>
    <row r="131" spans="1:17" ht="45" customHeight="1" x14ac:dyDescent="0.25">
      <c r="A131" s="3" t="s">
        <v>420</v>
      </c>
      <c r="B131" s="3" t="s">
        <v>2109</v>
      </c>
      <c r="C131" s="3" t="s">
        <v>1978</v>
      </c>
      <c r="D131" s="3" t="s">
        <v>1979</v>
      </c>
      <c r="E131" s="3" t="s">
        <v>1301</v>
      </c>
      <c r="F131" s="3" t="s">
        <v>1302</v>
      </c>
      <c r="G131" s="3" t="s">
        <v>1303</v>
      </c>
      <c r="H131" s="3" t="s">
        <v>849</v>
      </c>
      <c r="I131" s="3" t="s">
        <v>1019</v>
      </c>
      <c r="J131" s="3" t="s">
        <v>979</v>
      </c>
      <c r="K131" s="3" t="s">
        <v>6</v>
      </c>
      <c r="L131" s="3" t="s">
        <v>1304</v>
      </c>
      <c r="M131" s="3" t="s">
        <v>1305</v>
      </c>
      <c r="N131" s="3" t="s">
        <v>1304</v>
      </c>
      <c r="O131" s="3" t="s">
        <v>854</v>
      </c>
      <c r="P131" s="3" t="s">
        <v>855</v>
      </c>
      <c r="Q131" s="3" t="s">
        <v>1306</v>
      </c>
    </row>
    <row r="132" spans="1:17" ht="45" customHeight="1" x14ac:dyDescent="0.25">
      <c r="A132" s="3" t="s">
        <v>422</v>
      </c>
      <c r="B132" s="3" t="s">
        <v>2110</v>
      </c>
      <c r="C132" s="3" t="s">
        <v>1978</v>
      </c>
      <c r="D132" s="3" t="s">
        <v>1979</v>
      </c>
      <c r="E132" s="3" t="s">
        <v>1301</v>
      </c>
      <c r="F132" s="3" t="s">
        <v>1302</v>
      </c>
      <c r="G132" s="3" t="s">
        <v>1303</v>
      </c>
      <c r="H132" s="3" t="s">
        <v>849</v>
      </c>
      <c r="I132" s="3" t="s">
        <v>1019</v>
      </c>
      <c r="J132" s="3" t="s">
        <v>979</v>
      </c>
      <c r="K132" s="3" t="s">
        <v>6</v>
      </c>
      <c r="L132" s="3" t="s">
        <v>1304</v>
      </c>
      <c r="M132" s="3" t="s">
        <v>1305</v>
      </c>
      <c r="N132" s="3" t="s">
        <v>1304</v>
      </c>
      <c r="O132" s="3" t="s">
        <v>854</v>
      </c>
      <c r="P132" s="3" t="s">
        <v>855</v>
      </c>
      <c r="Q132" s="3" t="s">
        <v>1306</v>
      </c>
    </row>
    <row r="133" spans="1:17" ht="45" customHeight="1" x14ac:dyDescent="0.25">
      <c r="A133" s="3" t="s">
        <v>424</v>
      </c>
      <c r="B133" s="3" t="s">
        <v>2111</v>
      </c>
      <c r="C133" s="3" t="s">
        <v>1978</v>
      </c>
      <c r="D133" s="3" t="s">
        <v>1979</v>
      </c>
      <c r="E133" s="3" t="s">
        <v>1301</v>
      </c>
      <c r="F133" s="3" t="s">
        <v>1302</v>
      </c>
      <c r="G133" s="3" t="s">
        <v>1303</v>
      </c>
      <c r="H133" s="3" t="s">
        <v>849</v>
      </c>
      <c r="I133" s="3" t="s">
        <v>1019</v>
      </c>
      <c r="J133" s="3" t="s">
        <v>979</v>
      </c>
      <c r="K133" s="3" t="s">
        <v>6</v>
      </c>
      <c r="L133" s="3" t="s">
        <v>1304</v>
      </c>
      <c r="M133" s="3" t="s">
        <v>1305</v>
      </c>
      <c r="N133" s="3" t="s">
        <v>1304</v>
      </c>
      <c r="O133" s="3" t="s">
        <v>854</v>
      </c>
      <c r="P133" s="3" t="s">
        <v>855</v>
      </c>
      <c r="Q133" s="3" t="s">
        <v>1306</v>
      </c>
    </row>
    <row r="134" spans="1:17" ht="45" customHeight="1" x14ac:dyDescent="0.25">
      <c r="A134" s="3" t="s">
        <v>426</v>
      </c>
      <c r="B134" s="3" t="s">
        <v>2112</v>
      </c>
      <c r="C134" s="3" t="s">
        <v>1978</v>
      </c>
      <c r="D134" s="3" t="s">
        <v>1979</v>
      </c>
      <c r="E134" s="3" t="s">
        <v>1301</v>
      </c>
      <c r="F134" s="3" t="s">
        <v>1302</v>
      </c>
      <c r="G134" s="3" t="s">
        <v>1303</v>
      </c>
      <c r="H134" s="3" t="s">
        <v>849</v>
      </c>
      <c r="I134" s="3" t="s">
        <v>1019</v>
      </c>
      <c r="J134" s="3" t="s">
        <v>979</v>
      </c>
      <c r="K134" s="3" t="s">
        <v>6</v>
      </c>
      <c r="L134" s="3" t="s">
        <v>1304</v>
      </c>
      <c r="M134" s="3" t="s">
        <v>1305</v>
      </c>
      <c r="N134" s="3" t="s">
        <v>1304</v>
      </c>
      <c r="O134" s="3" t="s">
        <v>854</v>
      </c>
      <c r="P134" s="3" t="s">
        <v>855</v>
      </c>
      <c r="Q134" s="3" t="s">
        <v>1306</v>
      </c>
    </row>
    <row r="135" spans="1:17" ht="45" customHeight="1" x14ac:dyDescent="0.25">
      <c r="A135" s="3" t="s">
        <v>428</v>
      </c>
      <c r="B135" s="3" t="s">
        <v>2113</v>
      </c>
      <c r="C135" s="3" t="s">
        <v>1978</v>
      </c>
      <c r="D135" s="3" t="s">
        <v>1979</v>
      </c>
      <c r="E135" s="3" t="s">
        <v>1301</v>
      </c>
      <c r="F135" s="3" t="s">
        <v>1302</v>
      </c>
      <c r="G135" s="3" t="s">
        <v>1303</v>
      </c>
      <c r="H135" s="3" t="s">
        <v>849</v>
      </c>
      <c r="I135" s="3" t="s">
        <v>1019</v>
      </c>
      <c r="J135" s="3" t="s">
        <v>979</v>
      </c>
      <c r="K135" s="3" t="s">
        <v>6</v>
      </c>
      <c r="L135" s="3" t="s">
        <v>1304</v>
      </c>
      <c r="M135" s="3" t="s">
        <v>1305</v>
      </c>
      <c r="N135" s="3" t="s">
        <v>1304</v>
      </c>
      <c r="O135" s="3" t="s">
        <v>854</v>
      </c>
      <c r="P135" s="3" t="s">
        <v>855</v>
      </c>
      <c r="Q135" s="3" t="s">
        <v>1306</v>
      </c>
    </row>
    <row r="136" spans="1:17" ht="45" customHeight="1" x14ac:dyDescent="0.25">
      <c r="A136" s="3" t="s">
        <v>430</v>
      </c>
      <c r="B136" s="3" t="s">
        <v>2114</v>
      </c>
      <c r="C136" s="3" t="s">
        <v>1978</v>
      </c>
      <c r="D136" s="3" t="s">
        <v>1979</v>
      </c>
      <c r="E136" s="3" t="s">
        <v>1301</v>
      </c>
      <c r="F136" s="3" t="s">
        <v>1302</v>
      </c>
      <c r="G136" s="3" t="s">
        <v>1303</v>
      </c>
      <c r="H136" s="3" t="s">
        <v>849</v>
      </c>
      <c r="I136" s="3" t="s">
        <v>1019</v>
      </c>
      <c r="J136" s="3" t="s">
        <v>979</v>
      </c>
      <c r="K136" s="3" t="s">
        <v>6</v>
      </c>
      <c r="L136" s="3" t="s">
        <v>1304</v>
      </c>
      <c r="M136" s="3" t="s">
        <v>1305</v>
      </c>
      <c r="N136" s="3" t="s">
        <v>1304</v>
      </c>
      <c r="O136" s="3" t="s">
        <v>854</v>
      </c>
      <c r="P136" s="3" t="s">
        <v>855</v>
      </c>
      <c r="Q136" s="3" t="s">
        <v>1306</v>
      </c>
    </row>
    <row r="137" spans="1:17" ht="45" customHeight="1" x14ac:dyDescent="0.25">
      <c r="A137" s="3" t="s">
        <v>432</v>
      </c>
      <c r="B137" s="3" t="s">
        <v>2115</v>
      </c>
      <c r="C137" s="3" t="s">
        <v>1978</v>
      </c>
      <c r="D137" s="3" t="s">
        <v>1979</v>
      </c>
      <c r="E137" s="3" t="s">
        <v>1301</v>
      </c>
      <c r="F137" s="3" t="s">
        <v>1302</v>
      </c>
      <c r="G137" s="3" t="s">
        <v>1303</v>
      </c>
      <c r="H137" s="3" t="s">
        <v>849</v>
      </c>
      <c r="I137" s="3" t="s">
        <v>1019</v>
      </c>
      <c r="J137" s="3" t="s">
        <v>979</v>
      </c>
      <c r="K137" s="3" t="s">
        <v>6</v>
      </c>
      <c r="L137" s="3" t="s">
        <v>1304</v>
      </c>
      <c r="M137" s="3" t="s">
        <v>1305</v>
      </c>
      <c r="N137" s="3" t="s">
        <v>1304</v>
      </c>
      <c r="O137" s="3" t="s">
        <v>854</v>
      </c>
      <c r="P137" s="3" t="s">
        <v>855</v>
      </c>
      <c r="Q137" s="3" t="s">
        <v>1306</v>
      </c>
    </row>
    <row r="138" spans="1:17" ht="45" customHeight="1" x14ac:dyDescent="0.25">
      <c r="A138" s="3" t="s">
        <v>434</v>
      </c>
      <c r="B138" s="3" t="s">
        <v>2116</v>
      </c>
      <c r="C138" s="3" t="s">
        <v>1978</v>
      </c>
      <c r="D138" s="3" t="s">
        <v>1979</v>
      </c>
      <c r="E138" s="3" t="s">
        <v>1301</v>
      </c>
      <c r="F138" s="3" t="s">
        <v>1302</v>
      </c>
      <c r="G138" s="3" t="s">
        <v>1303</v>
      </c>
      <c r="H138" s="3" t="s">
        <v>849</v>
      </c>
      <c r="I138" s="3" t="s">
        <v>1019</v>
      </c>
      <c r="J138" s="3" t="s">
        <v>979</v>
      </c>
      <c r="K138" s="3" t="s">
        <v>6</v>
      </c>
      <c r="L138" s="3" t="s">
        <v>1304</v>
      </c>
      <c r="M138" s="3" t="s">
        <v>1305</v>
      </c>
      <c r="N138" s="3" t="s">
        <v>1304</v>
      </c>
      <c r="O138" s="3" t="s">
        <v>854</v>
      </c>
      <c r="P138" s="3" t="s">
        <v>855</v>
      </c>
      <c r="Q138" s="3" t="s">
        <v>1306</v>
      </c>
    </row>
    <row r="139" spans="1:17" ht="45" customHeight="1" x14ac:dyDescent="0.25">
      <c r="A139" s="3" t="s">
        <v>436</v>
      </c>
      <c r="B139" s="3" t="s">
        <v>2117</v>
      </c>
      <c r="C139" s="3" t="s">
        <v>1978</v>
      </c>
      <c r="D139" s="3" t="s">
        <v>1979</v>
      </c>
      <c r="E139" s="3" t="s">
        <v>1301</v>
      </c>
      <c r="F139" s="3" t="s">
        <v>1302</v>
      </c>
      <c r="G139" s="3" t="s">
        <v>1303</v>
      </c>
      <c r="H139" s="3" t="s">
        <v>849</v>
      </c>
      <c r="I139" s="3" t="s">
        <v>1019</v>
      </c>
      <c r="J139" s="3" t="s">
        <v>979</v>
      </c>
      <c r="K139" s="3" t="s">
        <v>6</v>
      </c>
      <c r="L139" s="3" t="s">
        <v>1304</v>
      </c>
      <c r="M139" s="3" t="s">
        <v>1305</v>
      </c>
      <c r="N139" s="3" t="s">
        <v>1304</v>
      </c>
      <c r="O139" s="3" t="s">
        <v>854</v>
      </c>
      <c r="P139" s="3" t="s">
        <v>855</v>
      </c>
      <c r="Q139" s="3" t="s">
        <v>1306</v>
      </c>
    </row>
    <row r="140" spans="1:17" ht="45" customHeight="1" x14ac:dyDescent="0.25">
      <c r="A140" s="3" t="s">
        <v>438</v>
      </c>
      <c r="B140" s="3" t="s">
        <v>2118</v>
      </c>
      <c r="C140" s="3" t="s">
        <v>1978</v>
      </c>
      <c r="D140" s="3" t="s">
        <v>1979</v>
      </c>
      <c r="E140" s="3" t="s">
        <v>1301</v>
      </c>
      <c r="F140" s="3" t="s">
        <v>1302</v>
      </c>
      <c r="G140" s="3" t="s">
        <v>1303</v>
      </c>
      <c r="H140" s="3" t="s">
        <v>849</v>
      </c>
      <c r="I140" s="3" t="s">
        <v>1019</v>
      </c>
      <c r="J140" s="3" t="s">
        <v>979</v>
      </c>
      <c r="K140" s="3" t="s">
        <v>6</v>
      </c>
      <c r="L140" s="3" t="s">
        <v>1304</v>
      </c>
      <c r="M140" s="3" t="s">
        <v>1305</v>
      </c>
      <c r="N140" s="3" t="s">
        <v>1304</v>
      </c>
      <c r="O140" s="3" t="s">
        <v>854</v>
      </c>
      <c r="P140" s="3" t="s">
        <v>855</v>
      </c>
      <c r="Q140" s="3" t="s">
        <v>1306</v>
      </c>
    </row>
    <row r="141" spans="1:17" ht="45" customHeight="1" x14ac:dyDescent="0.25">
      <c r="A141" s="3" t="s">
        <v>440</v>
      </c>
      <c r="B141" s="3" t="s">
        <v>2119</v>
      </c>
      <c r="C141" s="3" t="s">
        <v>1978</v>
      </c>
      <c r="D141" s="3" t="s">
        <v>1979</v>
      </c>
      <c r="E141" s="3" t="s">
        <v>1301</v>
      </c>
      <c r="F141" s="3" t="s">
        <v>1302</v>
      </c>
      <c r="G141" s="3" t="s">
        <v>1303</v>
      </c>
      <c r="H141" s="3" t="s">
        <v>849</v>
      </c>
      <c r="I141" s="3" t="s">
        <v>1019</v>
      </c>
      <c r="J141" s="3" t="s">
        <v>979</v>
      </c>
      <c r="K141" s="3" t="s">
        <v>6</v>
      </c>
      <c r="L141" s="3" t="s">
        <v>1304</v>
      </c>
      <c r="M141" s="3" t="s">
        <v>1305</v>
      </c>
      <c r="N141" s="3" t="s">
        <v>1304</v>
      </c>
      <c r="O141" s="3" t="s">
        <v>854</v>
      </c>
      <c r="P141" s="3" t="s">
        <v>855</v>
      </c>
      <c r="Q141" s="3" t="s">
        <v>1306</v>
      </c>
    </row>
    <row r="142" spans="1:17" ht="45" customHeight="1" x14ac:dyDescent="0.25">
      <c r="A142" s="3" t="s">
        <v>442</v>
      </c>
      <c r="B142" s="3" t="s">
        <v>2120</v>
      </c>
      <c r="C142" s="3" t="s">
        <v>1978</v>
      </c>
      <c r="D142" s="3" t="s">
        <v>1979</v>
      </c>
      <c r="E142" s="3" t="s">
        <v>1301</v>
      </c>
      <c r="F142" s="3" t="s">
        <v>1302</v>
      </c>
      <c r="G142" s="3" t="s">
        <v>1303</v>
      </c>
      <c r="H142" s="3" t="s">
        <v>849</v>
      </c>
      <c r="I142" s="3" t="s">
        <v>1019</v>
      </c>
      <c r="J142" s="3" t="s">
        <v>979</v>
      </c>
      <c r="K142" s="3" t="s">
        <v>6</v>
      </c>
      <c r="L142" s="3" t="s">
        <v>1304</v>
      </c>
      <c r="M142" s="3" t="s">
        <v>1305</v>
      </c>
      <c r="N142" s="3" t="s">
        <v>1304</v>
      </c>
      <c r="O142" s="3" t="s">
        <v>854</v>
      </c>
      <c r="P142" s="3" t="s">
        <v>855</v>
      </c>
      <c r="Q142" s="3" t="s">
        <v>1306</v>
      </c>
    </row>
    <row r="143" spans="1:17" ht="45" customHeight="1" x14ac:dyDescent="0.25">
      <c r="A143" s="3" t="s">
        <v>444</v>
      </c>
      <c r="B143" s="3" t="s">
        <v>2121</v>
      </c>
      <c r="C143" s="3" t="s">
        <v>1978</v>
      </c>
      <c r="D143" s="3" t="s">
        <v>1979</v>
      </c>
      <c r="E143" s="3" t="s">
        <v>1301</v>
      </c>
      <c r="F143" s="3" t="s">
        <v>1302</v>
      </c>
      <c r="G143" s="3" t="s">
        <v>1303</v>
      </c>
      <c r="H143" s="3" t="s">
        <v>849</v>
      </c>
      <c r="I143" s="3" t="s">
        <v>1019</v>
      </c>
      <c r="J143" s="3" t="s">
        <v>979</v>
      </c>
      <c r="K143" s="3" t="s">
        <v>6</v>
      </c>
      <c r="L143" s="3" t="s">
        <v>1304</v>
      </c>
      <c r="M143" s="3" t="s">
        <v>1305</v>
      </c>
      <c r="N143" s="3" t="s">
        <v>1304</v>
      </c>
      <c r="O143" s="3" t="s">
        <v>854</v>
      </c>
      <c r="P143" s="3" t="s">
        <v>855</v>
      </c>
      <c r="Q143" s="3" t="s">
        <v>1306</v>
      </c>
    </row>
    <row r="144" spans="1:17" ht="45" customHeight="1" x14ac:dyDescent="0.25">
      <c r="A144" s="3" t="s">
        <v>446</v>
      </c>
      <c r="B144" s="3" t="s">
        <v>2122</v>
      </c>
      <c r="C144" s="3" t="s">
        <v>1978</v>
      </c>
      <c r="D144" s="3" t="s">
        <v>1979</v>
      </c>
      <c r="E144" s="3" t="s">
        <v>1301</v>
      </c>
      <c r="F144" s="3" t="s">
        <v>1302</v>
      </c>
      <c r="G144" s="3" t="s">
        <v>1303</v>
      </c>
      <c r="H144" s="3" t="s">
        <v>849</v>
      </c>
      <c r="I144" s="3" t="s">
        <v>1019</v>
      </c>
      <c r="J144" s="3" t="s">
        <v>979</v>
      </c>
      <c r="K144" s="3" t="s">
        <v>6</v>
      </c>
      <c r="L144" s="3" t="s">
        <v>1304</v>
      </c>
      <c r="M144" s="3" t="s">
        <v>1305</v>
      </c>
      <c r="N144" s="3" t="s">
        <v>1304</v>
      </c>
      <c r="O144" s="3" t="s">
        <v>854</v>
      </c>
      <c r="P144" s="3" t="s">
        <v>855</v>
      </c>
      <c r="Q144" s="3" t="s">
        <v>1306</v>
      </c>
    </row>
    <row r="145" spans="1:17" ht="45" customHeight="1" x14ac:dyDescent="0.25">
      <c r="A145" s="3" t="s">
        <v>448</v>
      </c>
      <c r="B145" s="3" t="s">
        <v>2123</v>
      </c>
      <c r="C145" s="3" t="s">
        <v>1978</v>
      </c>
      <c r="D145" s="3" t="s">
        <v>1979</v>
      </c>
      <c r="E145" s="3" t="s">
        <v>1301</v>
      </c>
      <c r="F145" s="3" t="s">
        <v>1302</v>
      </c>
      <c r="G145" s="3" t="s">
        <v>1303</v>
      </c>
      <c r="H145" s="3" t="s">
        <v>849</v>
      </c>
      <c r="I145" s="3" t="s">
        <v>1019</v>
      </c>
      <c r="J145" s="3" t="s">
        <v>979</v>
      </c>
      <c r="K145" s="3" t="s">
        <v>6</v>
      </c>
      <c r="L145" s="3" t="s">
        <v>1304</v>
      </c>
      <c r="M145" s="3" t="s">
        <v>1305</v>
      </c>
      <c r="N145" s="3" t="s">
        <v>1304</v>
      </c>
      <c r="O145" s="3" t="s">
        <v>854</v>
      </c>
      <c r="P145" s="3" t="s">
        <v>855</v>
      </c>
      <c r="Q145" s="3" t="s">
        <v>1306</v>
      </c>
    </row>
    <row r="146" spans="1:17" ht="45" customHeight="1" x14ac:dyDescent="0.25">
      <c r="A146" s="3" t="s">
        <v>450</v>
      </c>
      <c r="B146" s="3" t="s">
        <v>2124</v>
      </c>
      <c r="C146" s="3" t="s">
        <v>1978</v>
      </c>
      <c r="D146" s="3" t="s">
        <v>1979</v>
      </c>
      <c r="E146" s="3" t="s">
        <v>1301</v>
      </c>
      <c r="F146" s="3" t="s">
        <v>1302</v>
      </c>
      <c r="G146" s="3" t="s">
        <v>1303</v>
      </c>
      <c r="H146" s="3" t="s">
        <v>849</v>
      </c>
      <c r="I146" s="3" t="s">
        <v>1019</v>
      </c>
      <c r="J146" s="3" t="s">
        <v>979</v>
      </c>
      <c r="K146" s="3" t="s">
        <v>6</v>
      </c>
      <c r="L146" s="3" t="s">
        <v>1304</v>
      </c>
      <c r="M146" s="3" t="s">
        <v>1305</v>
      </c>
      <c r="N146" s="3" t="s">
        <v>1304</v>
      </c>
      <c r="O146" s="3" t="s">
        <v>854</v>
      </c>
      <c r="P146" s="3" t="s">
        <v>855</v>
      </c>
      <c r="Q146" s="3" t="s">
        <v>1306</v>
      </c>
    </row>
    <row r="147" spans="1:17" ht="45" customHeight="1" x14ac:dyDescent="0.25">
      <c r="A147" s="3" t="s">
        <v>452</v>
      </c>
      <c r="B147" s="3" t="s">
        <v>2125</v>
      </c>
      <c r="C147" s="3" t="s">
        <v>1978</v>
      </c>
      <c r="D147" s="3" t="s">
        <v>1979</v>
      </c>
      <c r="E147" s="3" t="s">
        <v>1301</v>
      </c>
      <c r="F147" s="3" t="s">
        <v>1302</v>
      </c>
      <c r="G147" s="3" t="s">
        <v>1303</v>
      </c>
      <c r="H147" s="3" t="s">
        <v>849</v>
      </c>
      <c r="I147" s="3" t="s">
        <v>1019</v>
      </c>
      <c r="J147" s="3" t="s">
        <v>979</v>
      </c>
      <c r="K147" s="3" t="s">
        <v>6</v>
      </c>
      <c r="L147" s="3" t="s">
        <v>1304</v>
      </c>
      <c r="M147" s="3" t="s">
        <v>1305</v>
      </c>
      <c r="N147" s="3" t="s">
        <v>1304</v>
      </c>
      <c r="O147" s="3" t="s">
        <v>854</v>
      </c>
      <c r="P147" s="3" t="s">
        <v>855</v>
      </c>
      <c r="Q147" s="3" t="s">
        <v>1306</v>
      </c>
    </row>
    <row r="148" spans="1:17" ht="45" customHeight="1" x14ac:dyDescent="0.25">
      <c r="A148" s="3" t="s">
        <v>454</v>
      </c>
      <c r="B148" s="3" t="s">
        <v>2126</v>
      </c>
      <c r="C148" s="3" t="s">
        <v>1978</v>
      </c>
      <c r="D148" s="3" t="s">
        <v>1979</v>
      </c>
      <c r="E148" s="3" t="s">
        <v>1301</v>
      </c>
      <c r="F148" s="3" t="s">
        <v>1302</v>
      </c>
      <c r="G148" s="3" t="s">
        <v>1303</v>
      </c>
      <c r="H148" s="3" t="s">
        <v>849</v>
      </c>
      <c r="I148" s="3" t="s">
        <v>1019</v>
      </c>
      <c r="J148" s="3" t="s">
        <v>979</v>
      </c>
      <c r="K148" s="3" t="s">
        <v>6</v>
      </c>
      <c r="L148" s="3" t="s">
        <v>1304</v>
      </c>
      <c r="M148" s="3" t="s">
        <v>1305</v>
      </c>
      <c r="N148" s="3" t="s">
        <v>1304</v>
      </c>
      <c r="O148" s="3" t="s">
        <v>854</v>
      </c>
      <c r="P148" s="3" t="s">
        <v>855</v>
      </c>
      <c r="Q148" s="3" t="s">
        <v>1306</v>
      </c>
    </row>
    <row r="149" spans="1:17" ht="45" customHeight="1" x14ac:dyDescent="0.25">
      <c r="A149" s="3" t="s">
        <v>456</v>
      </c>
      <c r="B149" s="3" t="s">
        <v>2127</v>
      </c>
      <c r="C149" s="3" t="s">
        <v>1978</v>
      </c>
      <c r="D149" s="3" t="s">
        <v>1979</v>
      </c>
      <c r="E149" s="3" t="s">
        <v>1301</v>
      </c>
      <c r="F149" s="3" t="s">
        <v>1302</v>
      </c>
      <c r="G149" s="3" t="s">
        <v>1303</v>
      </c>
      <c r="H149" s="3" t="s">
        <v>849</v>
      </c>
      <c r="I149" s="3" t="s">
        <v>1019</v>
      </c>
      <c r="J149" s="3" t="s">
        <v>979</v>
      </c>
      <c r="K149" s="3" t="s">
        <v>6</v>
      </c>
      <c r="L149" s="3" t="s">
        <v>1304</v>
      </c>
      <c r="M149" s="3" t="s">
        <v>1305</v>
      </c>
      <c r="N149" s="3" t="s">
        <v>1304</v>
      </c>
      <c r="O149" s="3" t="s">
        <v>854</v>
      </c>
      <c r="P149" s="3" t="s">
        <v>855</v>
      </c>
      <c r="Q149" s="3" t="s">
        <v>1306</v>
      </c>
    </row>
    <row r="150" spans="1:17" ht="45" customHeight="1" x14ac:dyDescent="0.25">
      <c r="A150" s="3" t="s">
        <v>458</v>
      </c>
      <c r="B150" s="3" t="s">
        <v>2128</v>
      </c>
      <c r="C150" s="3" t="s">
        <v>1978</v>
      </c>
      <c r="D150" s="3" t="s">
        <v>1979</v>
      </c>
      <c r="E150" s="3" t="s">
        <v>1301</v>
      </c>
      <c r="F150" s="3" t="s">
        <v>1302</v>
      </c>
      <c r="G150" s="3" t="s">
        <v>1303</v>
      </c>
      <c r="H150" s="3" t="s">
        <v>849</v>
      </c>
      <c r="I150" s="3" t="s">
        <v>1019</v>
      </c>
      <c r="J150" s="3" t="s">
        <v>979</v>
      </c>
      <c r="K150" s="3" t="s">
        <v>6</v>
      </c>
      <c r="L150" s="3" t="s">
        <v>1304</v>
      </c>
      <c r="M150" s="3" t="s">
        <v>1305</v>
      </c>
      <c r="N150" s="3" t="s">
        <v>1304</v>
      </c>
      <c r="O150" s="3" t="s">
        <v>854</v>
      </c>
      <c r="P150" s="3" t="s">
        <v>855</v>
      </c>
      <c r="Q150" s="3" t="s">
        <v>1306</v>
      </c>
    </row>
    <row r="151" spans="1:17" ht="45" customHeight="1" x14ac:dyDescent="0.25">
      <c r="A151" s="3" t="s">
        <v>460</v>
      </c>
      <c r="B151" s="3" t="s">
        <v>2129</v>
      </c>
      <c r="C151" s="3" t="s">
        <v>1978</v>
      </c>
      <c r="D151" s="3" t="s">
        <v>1979</v>
      </c>
      <c r="E151" s="3" t="s">
        <v>1301</v>
      </c>
      <c r="F151" s="3" t="s">
        <v>1302</v>
      </c>
      <c r="G151" s="3" t="s">
        <v>1303</v>
      </c>
      <c r="H151" s="3" t="s">
        <v>849</v>
      </c>
      <c r="I151" s="3" t="s">
        <v>1019</v>
      </c>
      <c r="J151" s="3" t="s">
        <v>979</v>
      </c>
      <c r="K151" s="3" t="s">
        <v>6</v>
      </c>
      <c r="L151" s="3" t="s">
        <v>1304</v>
      </c>
      <c r="M151" s="3" t="s">
        <v>1305</v>
      </c>
      <c r="N151" s="3" t="s">
        <v>1304</v>
      </c>
      <c r="O151" s="3" t="s">
        <v>854</v>
      </c>
      <c r="P151" s="3" t="s">
        <v>855</v>
      </c>
      <c r="Q151" s="3" t="s">
        <v>1306</v>
      </c>
    </row>
    <row r="152" spans="1:17" ht="45" customHeight="1" x14ac:dyDescent="0.25">
      <c r="A152" s="3" t="s">
        <v>462</v>
      </c>
      <c r="B152" s="3" t="s">
        <v>2130</v>
      </c>
      <c r="C152" s="3" t="s">
        <v>1978</v>
      </c>
      <c r="D152" s="3" t="s">
        <v>1979</v>
      </c>
      <c r="E152" s="3" t="s">
        <v>1301</v>
      </c>
      <c r="F152" s="3" t="s">
        <v>1302</v>
      </c>
      <c r="G152" s="3" t="s">
        <v>1303</v>
      </c>
      <c r="H152" s="3" t="s">
        <v>849</v>
      </c>
      <c r="I152" s="3" t="s">
        <v>1019</v>
      </c>
      <c r="J152" s="3" t="s">
        <v>979</v>
      </c>
      <c r="K152" s="3" t="s">
        <v>6</v>
      </c>
      <c r="L152" s="3" t="s">
        <v>1304</v>
      </c>
      <c r="M152" s="3" t="s">
        <v>1305</v>
      </c>
      <c r="N152" s="3" t="s">
        <v>1304</v>
      </c>
      <c r="O152" s="3" t="s">
        <v>854</v>
      </c>
      <c r="P152" s="3" t="s">
        <v>855</v>
      </c>
      <c r="Q152" s="3" t="s">
        <v>1306</v>
      </c>
    </row>
    <row r="153" spans="1:17" ht="45" customHeight="1" x14ac:dyDescent="0.25">
      <c r="A153" s="3" t="s">
        <v>464</v>
      </c>
      <c r="B153" s="3" t="s">
        <v>2131</v>
      </c>
      <c r="C153" s="3" t="s">
        <v>1978</v>
      </c>
      <c r="D153" s="3" t="s">
        <v>1979</v>
      </c>
      <c r="E153" s="3" t="s">
        <v>1301</v>
      </c>
      <c r="F153" s="3" t="s">
        <v>1302</v>
      </c>
      <c r="G153" s="3" t="s">
        <v>1303</v>
      </c>
      <c r="H153" s="3" t="s">
        <v>849</v>
      </c>
      <c r="I153" s="3" t="s">
        <v>1019</v>
      </c>
      <c r="J153" s="3" t="s">
        <v>979</v>
      </c>
      <c r="K153" s="3" t="s">
        <v>6</v>
      </c>
      <c r="L153" s="3" t="s">
        <v>1304</v>
      </c>
      <c r="M153" s="3" t="s">
        <v>1305</v>
      </c>
      <c r="N153" s="3" t="s">
        <v>1304</v>
      </c>
      <c r="O153" s="3" t="s">
        <v>854</v>
      </c>
      <c r="P153" s="3" t="s">
        <v>855</v>
      </c>
      <c r="Q153" s="3" t="s">
        <v>1306</v>
      </c>
    </row>
    <row r="154" spans="1:17" ht="45" customHeight="1" x14ac:dyDescent="0.25">
      <c r="A154" s="3" t="s">
        <v>466</v>
      </c>
      <c r="B154" s="3" t="s">
        <v>2132</v>
      </c>
      <c r="C154" s="3" t="s">
        <v>1978</v>
      </c>
      <c r="D154" s="3" t="s">
        <v>1979</v>
      </c>
      <c r="E154" s="3" t="s">
        <v>1301</v>
      </c>
      <c r="F154" s="3" t="s">
        <v>1302</v>
      </c>
      <c r="G154" s="3" t="s">
        <v>1303</v>
      </c>
      <c r="H154" s="3" t="s">
        <v>849</v>
      </c>
      <c r="I154" s="3" t="s">
        <v>1019</v>
      </c>
      <c r="J154" s="3" t="s">
        <v>979</v>
      </c>
      <c r="K154" s="3" t="s">
        <v>6</v>
      </c>
      <c r="L154" s="3" t="s">
        <v>1304</v>
      </c>
      <c r="M154" s="3" t="s">
        <v>1305</v>
      </c>
      <c r="N154" s="3" t="s">
        <v>1304</v>
      </c>
      <c r="O154" s="3" t="s">
        <v>854</v>
      </c>
      <c r="P154" s="3" t="s">
        <v>855</v>
      </c>
      <c r="Q154" s="3" t="s">
        <v>1306</v>
      </c>
    </row>
    <row r="155" spans="1:17" ht="45" customHeight="1" x14ac:dyDescent="0.25">
      <c r="A155" s="3" t="s">
        <v>468</v>
      </c>
      <c r="B155" s="3" t="s">
        <v>2133</v>
      </c>
      <c r="C155" s="3" t="s">
        <v>1978</v>
      </c>
      <c r="D155" s="3" t="s">
        <v>1979</v>
      </c>
      <c r="E155" s="3" t="s">
        <v>1301</v>
      </c>
      <c r="F155" s="3" t="s">
        <v>1302</v>
      </c>
      <c r="G155" s="3" t="s">
        <v>1303</v>
      </c>
      <c r="H155" s="3" t="s">
        <v>849</v>
      </c>
      <c r="I155" s="3" t="s">
        <v>1019</v>
      </c>
      <c r="J155" s="3" t="s">
        <v>979</v>
      </c>
      <c r="K155" s="3" t="s">
        <v>6</v>
      </c>
      <c r="L155" s="3" t="s">
        <v>1304</v>
      </c>
      <c r="M155" s="3" t="s">
        <v>1305</v>
      </c>
      <c r="N155" s="3" t="s">
        <v>1304</v>
      </c>
      <c r="O155" s="3" t="s">
        <v>854</v>
      </c>
      <c r="P155" s="3" t="s">
        <v>855</v>
      </c>
      <c r="Q155" s="3" t="s">
        <v>1306</v>
      </c>
    </row>
    <row r="156" spans="1:17" ht="45" customHeight="1" x14ac:dyDescent="0.25">
      <c r="A156" s="3" t="s">
        <v>470</v>
      </c>
      <c r="B156" s="3" t="s">
        <v>2134</v>
      </c>
      <c r="C156" s="3" t="s">
        <v>1978</v>
      </c>
      <c r="D156" s="3" t="s">
        <v>1979</v>
      </c>
      <c r="E156" s="3" t="s">
        <v>1301</v>
      </c>
      <c r="F156" s="3" t="s">
        <v>1302</v>
      </c>
      <c r="G156" s="3" t="s">
        <v>1303</v>
      </c>
      <c r="H156" s="3" t="s">
        <v>849</v>
      </c>
      <c r="I156" s="3" t="s">
        <v>1019</v>
      </c>
      <c r="J156" s="3" t="s">
        <v>979</v>
      </c>
      <c r="K156" s="3" t="s">
        <v>6</v>
      </c>
      <c r="L156" s="3" t="s">
        <v>1304</v>
      </c>
      <c r="M156" s="3" t="s">
        <v>1305</v>
      </c>
      <c r="N156" s="3" t="s">
        <v>1304</v>
      </c>
      <c r="O156" s="3" t="s">
        <v>854</v>
      </c>
      <c r="P156" s="3" t="s">
        <v>855</v>
      </c>
      <c r="Q156" s="3" t="s">
        <v>1306</v>
      </c>
    </row>
    <row r="157" spans="1:17" ht="45" customHeight="1" x14ac:dyDescent="0.25">
      <c r="A157" s="3" t="s">
        <v>472</v>
      </c>
      <c r="B157" s="3" t="s">
        <v>2135</v>
      </c>
      <c r="C157" s="3" t="s">
        <v>1978</v>
      </c>
      <c r="D157" s="3" t="s">
        <v>1979</v>
      </c>
      <c r="E157" s="3" t="s">
        <v>1301</v>
      </c>
      <c r="F157" s="3" t="s">
        <v>1302</v>
      </c>
      <c r="G157" s="3" t="s">
        <v>1303</v>
      </c>
      <c r="H157" s="3" t="s">
        <v>849</v>
      </c>
      <c r="I157" s="3" t="s">
        <v>1019</v>
      </c>
      <c r="J157" s="3" t="s">
        <v>979</v>
      </c>
      <c r="K157" s="3" t="s">
        <v>6</v>
      </c>
      <c r="L157" s="3" t="s">
        <v>1304</v>
      </c>
      <c r="M157" s="3" t="s">
        <v>1305</v>
      </c>
      <c r="N157" s="3" t="s">
        <v>1304</v>
      </c>
      <c r="O157" s="3" t="s">
        <v>854</v>
      </c>
      <c r="P157" s="3" t="s">
        <v>855</v>
      </c>
      <c r="Q157" s="3" t="s">
        <v>1306</v>
      </c>
    </row>
    <row r="158" spans="1:17" ht="45" customHeight="1" x14ac:dyDescent="0.25">
      <c r="A158" s="3" t="s">
        <v>474</v>
      </c>
      <c r="B158" s="3" t="s">
        <v>2136</v>
      </c>
      <c r="C158" s="3" t="s">
        <v>1978</v>
      </c>
      <c r="D158" s="3" t="s">
        <v>1979</v>
      </c>
      <c r="E158" s="3" t="s">
        <v>1301</v>
      </c>
      <c r="F158" s="3" t="s">
        <v>1302</v>
      </c>
      <c r="G158" s="3" t="s">
        <v>1303</v>
      </c>
      <c r="H158" s="3" t="s">
        <v>849</v>
      </c>
      <c r="I158" s="3" t="s">
        <v>1019</v>
      </c>
      <c r="J158" s="3" t="s">
        <v>979</v>
      </c>
      <c r="K158" s="3" t="s">
        <v>6</v>
      </c>
      <c r="L158" s="3" t="s">
        <v>1304</v>
      </c>
      <c r="M158" s="3" t="s">
        <v>1305</v>
      </c>
      <c r="N158" s="3" t="s">
        <v>1304</v>
      </c>
      <c r="O158" s="3" t="s">
        <v>854</v>
      </c>
      <c r="P158" s="3" t="s">
        <v>855</v>
      </c>
      <c r="Q158" s="3" t="s">
        <v>1306</v>
      </c>
    </row>
    <row r="159" spans="1:17" ht="45" customHeight="1" x14ac:dyDescent="0.25">
      <c r="A159" s="3" t="s">
        <v>476</v>
      </c>
      <c r="B159" s="3" t="s">
        <v>2137</v>
      </c>
      <c r="C159" s="3" t="s">
        <v>1978</v>
      </c>
      <c r="D159" s="3" t="s">
        <v>1979</v>
      </c>
      <c r="E159" s="3" t="s">
        <v>1301</v>
      </c>
      <c r="F159" s="3" t="s">
        <v>1302</v>
      </c>
      <c r="G159" s="3" t="s">
        <v>1303</v>
      </c>
      <c r="H159" s="3" t="s">
        <v>849</v>
      </c>
      <c r="I159" s="3" t="s">
        <v>1019</v>
      </c>
      <c r="J159" s="3" t="s">
        <v>979</v>
      </c>
      <c r="K159" s="3" t="s">
        <v>6</v>
      </c>
      <c r="L159" s="3" t="s">
        <v>1304</v>
      </c>
      <c r="M159" s="3" t="s">
        <v>1305</v>
      </c>
      <c r="N159" s="3" t="s">
        <v>1304</v>
      </c>
      <c r="O159" s="3" t="s">
        <v>854</v>
      </c>
      <c r="P159" s="3" t="s">
        <v>855</v>
      </c>
      <c r="Q159" s="3" t="s">
        <v>1306</v>
      </c>
    </row>
    <row r="160" spans="1:17" ht="45" customHeight="1" x14ac:dyDescent="0.25">
      <c r="A160" s="3" t="s">
        <v>478</v>
      </c>
      <c r="B160" s="3" t="s">
        <v>2138</v>
      </c>
      <c r="C160" s="3" t="s">
        <v>1978</v>
      </c>
      <c r="D160" s="3" t="s">
        <v>1979</v>
      </c>
      <c r="E160" s="3" t="s">
        <v>1301</v>
      </c>
      <c r="F160" s="3" t="s">
        <v>1302</v>
      </c>
      <c r="G160" s="3" t="s">
        <v>1303</v>
      </c>
      <c r="H160" s="3" t="s">
        <v>849</v>
      </c>
      <c r="I160" s="3" t="s">
        <v>1019</v>
      </c>
      <c r="J160" s="3" t="s">
        <v>979</v>
      </c>
      <c r="K160" s="3" t="s">
        <v>6</v>
      </c>
      <c r="L160" s="3" t="s">
        <v>1304</v>
      </c>
      <c r="M160" s="3" t="s">
        <v>1305</v>
      </c>
      <c r="N160" s="3" t="s">
        <v>1304</v>
      </c>
      <c r="O160" s="3" t="s">
        <v>854</v>
      </c>
      <c r="P160" s="3" t="s">
        <v>855</v>
      </c>
      <c r="Q160" s="3" t="s">
        <v>1306</v>
      </c>
    </row>
    <row r="161" spans="1:17" ht="45" customHeight="1" x14ac:dyDescent="0.25">
      <c r="A161" s="3" t="s">
        <v>480</v>
      </c>
      <c r="B161" s="3" t="s">
        <v>2139</v>
      </c>
      <c r="C161" s="3" t="s">
        <v>1978</v>
      </c>
      <c r="D161" s="3" t="s">
        <v>1979</v>
      </c>
      <c r="E161" s="3" t="s">
        <v>1301</v>
      </c>
      <c r="F161" s="3" t="s">
        <v>1302</v>
      </c>
      <c r="G161" s="3" t="s">
        <v>1303</v>
      </c>
      <c r="H161" s="3" t="s">
        <v>849</v>
      </c>
      <c r="I161" s="3" t="s">
        <v>1019</v>
      </c>
      <c r="J161" s="3" t="s">
        <v>979</v>
      </c>
      <c r="K161" s="3" t="s">
        <v>6</v>
      </c>
      <c r="L161" s="3" t="s">
        <v>1304</v>
      </c>
      <c r="M161" s="3" t="s">
        <v>1305</v>
      </c>
      <c r="N161" s="3" t="s">
        <v>1304</v>
      </c>
      <c r="O161" s="3" t="s">
        <v>854</v>
      </c>
      <c r="P161" s="3" t="s">
        <v>855</v>
      </c>
      <c r="Q161" s="3" t="s">
        <v>1306</v>
      </c>
    </row>
    <row r="162" spans="1:17" ht="45" customHeight="1" x14ac:dyDescent="0.25">
      <c r="A162" s="3" t="s">
        <v>482</v>
      </c>
      <c r="B162" s="3" t="s">
        <v>2140</v>
      </c>
      <c r="C162" s="3" t="s">
        <v>1978</v>
      </c>
      <c r="D162" s="3" t="s">
        <v>1979</v>
      </c>
      <c r="E162" s="3" t="s">
        <v>1301</v>
      </c>
      <c r="F162" s="3" t="s">
        <v>1302</v>
      </c>
      <c r="G162" s="3" t="s">
        <v>1303</v>
      </c>
      <c r="H162" s="3" t="s">
        <v>849</v>
      </c>
      <c r="I162" s="3" t="s">
        <v>1019</v>
      </c>
      <c r="J162" s="3" t="s">
        <v>979</v>
      </c>
      <c r="K162" s="3" t="s">
        <v>6</v>
      </c>
      <c r="L162" s="3" t="s">
        <v>1304</v>
      </c>
      <c r="M162" s="3" t="s">
        <v>1305</v>
      </c>
      <c r="N162" s="3" t="s">
        <v>1304</v>
      </c>
      <c r="O162" s="3" t="s">
        <v>854</v>
      </c>
      <c r="P162" s="3" t="s">
        <v>855</v>
      </c>
      <c r="Q162" s="3" t="s">
        <v>1306</v>
      </c>
    </row>
    <row r="163" spans="1:17" ht="45" customHeight="1" x14ac:dyDescent="0.25">
      <c r="A163" s="3" t="s">
        <v>484</v>
      </c>
      <c r="B163" s="3" t="s">
        <v>2141</v>
      </c>
      <c r="C163" s="3" t="s">
        <v>1978</v>
      </c>
      <c r="D163" s="3" t="s">
        <v>1979</v>
      </c>
      <c r="E163" s="3" t="s">
        <v>1301</v>
      </c>
      <c r="F163" s="3" t="s">
        <v>1302</v>
      </c>
      <c r="G163" s="3" t="s">
        <v>1303</v>
      </c>
      <c r="H163" s="3" t="s">
        <v>849</v>
      </c>
      <c r="I163" s="3" t="s">
        <v>1019</v>
      </c>
      <c r="J163" s="3" t="s">
        <v>979</v>
      </c>
      <c r="K163" s="3" t="s">
        <v>6</v>
      </c>
      <c r="L163" s="3" t="s">
        <v>1304</v>
      </c>
      <c r="M163" s="3" t="s">
        <v>1305</v>
      </c>
      <c r="N163" s="3" t="s">
        <v>1304</v>
      </c>
      <c r="O163" s="3" t="s">
        <v>854</v>
      </c>
      <c r="P163" s="3" t="s">
        <v>855</v>
      </c>
      <c r="Q163" s="3" t="s">
        <v>1306</v>
      </c>
    </row>
    <row r="164" spans="1:17" ht="45" customHeight="1" x14ac:dyDescent="0.25">
      <c r="A164" s="3" t="s">
        <v>486</v>
      </c>
      <c r="B164" s="3" t="s">
        <v>2142</v>
      </c>
      <c r="C164" s="3" t="s">
        <v>1978</v>
      </c>
      <c r="D164" s="3" t="s">
        <v>1979</v>
      </c>
      <c r="E164" s="3" t="s">
        <v>1301</v>
      </c>
      <c r="F164" s="3" t="s">
        <v>1302</v>
      </c>
      <c r="G164" s="3" t="s">
        <v>1303</v>
      </c>
      <c r="H164" s="3" t="s">
        <v>849</v>
      </c>
      <c r="I164" s="3" t="s">
        <v>1019</v>
      </c>
      <c r="J164" s="3" t="s">
        <v>979</v>
      </c>
      <c r="K164" s="3" t="s">
        <v>6</v>
      </c>
      <c r="L164" s="3" t="s">
        <v>1304</v>
      </c>
      <c r="M164" s="3" t="s">
        <v>1305</v>
      </c>
      <c r="N164" s="3" t="s">
        <v>1304</v>
      </c>
      <c r="O164" s="3" t="s">
        <v>854</v>
      </c>
      <c r="P164" s="3" t="s">
        <v>855</v>
      </c>
      <c r="Q164" s="3" t="s">
        <v>1306</v>
      </c>
    </row>
    <row r="165" spans="1:17" ht="45" customHeight="1" x14ac:dyDescent="0.25">
      <c r="A165" s="3" t="s">
        <v>488</v>
      </c>
      <c r="B165" s="3" t="s">
        <v>2143</v>
      </c>
      <c r="C165" s="3" t="s">
        <v>1978</v>
      </c>
      <c r="D165" s="3" t="s">
        <v>1979</v>
      </c>
      <c r="E165" s="3" t="s">
        <v>1301</v>
      </c>
      <c r="F165" s="3" t="s">
        <v>1302</v>
      </c>
      <c r="G165" s="3" t="s">
        <v>1303</v>
      </c>
      <c r="H165" s="3" t="s">
        <v>849</v>
      </c>
      <c r="I165" s="3" t="s">
        <v>1019</v>
      </c>
      <c r="J165" s="3" t="s">
        <v>979</v>
      </c>
      <c r="K165" s="3" t="s">
        <v>6</v>
      </c>
      <c r="L165" s="3" t="s">
        <v>1304</v>
      </c>
      <c r="M165" s="3" t="s">
        <v>1305</v>
      </c>
      <c r="N165" s="3" t="s">
        <v>1304</v>
      </c>
      <c r="O165" s="3" t="s">
        <v>854</v>
      </c>
      <c r="P165" s="3" t="s">
        <v>855</v>
      </c>
      <c r="Q165" s="3" t="s">
        <v>1306</v>
      </c>
    </row>
    <row r="166" spans="1:17" ht="45" customHeight="1" x14ac:dyDescent="0.25">
      <c r="A166" s="3" t="s">
        <v>490</v>
      </c>
      <c r="B166" s="3" t="s">
        <v>2144</v>
      </c>
      <c r="C166" s="3" t="s">
        <v>1978</v>
      </c>
      <c r="D166" s="3" t="s">
        <v>1979</v>
      </c>
      <c r="E166" s="3" t="s">
        <v>1301</v>
      </c>
      <c r="F166" s="3" t="s">
        <v>1302</v>
      </c>
      <c r="G166" s="3" t="s">
        <v>1303</v>
      </c>
      <c r="H166" s="3" t="s">
        <v>849</v>
      </c>
      <c r="I166" s="3" t="s">
        <v>1019</v>
      </c>
      <c r="J166" s="3" t="s">
        <v>979</v>
      </c>
      <c r="K166" s="3" t="s">
        <v>6</v>
      </c>
      <c r="L166" s="3" t="s">
        <v>1304</v>
      </c>
      <c r="M166" s="3" t="s">
        <v>1305</v>
      </c>
      <c r="N166" s="3" t="s">
        <v>1304</v>
      </c>
      <c r="O166" s="3" t="s">
        <v>854</v>
      </c>
      <c r="P166" s="3" t="s">
        <v>855</v>
      </c>
      <c r="Q166" s="3" t="s">
        <v>1306</v>
      </c>
    </row>
    <row r="167" spans="1:17" ht="45" customHeight="1" x14ac:dyDescent="0.25">
      <c r="A167" s="3" t="s">
        <v>492</v>
      </c>
      <c r="B167" s="3" t="s">
        <v>2145</v>
      </c>
      <c r="C167" s="3" t="s">
        <v>1978</v>
      </c>
      <c r="D167" s="3" t="s">
        <v>1979</v>
      </c>
      <c r="E167" s="3" t="s">
        <v>1301</v>
      </c>
      <c r="F167" s="3" t="s">
        <v>1302</v>
      </c>
      <c r="G167" s="3" t="s">
        <v>1303</v>
      </c>
      <c r="H167" s="3" t="s">
        <v>849</v>
      </c>
      <c r="I167" s="3" t="s">
        <v>1019</v>
      </c>
      <c r="J167" s="3" t="s">
        <v>979</v>
      </c>
      <c r="K167" s="3" t="s">
        <v>6</v>
      </c>
      <c r="L167" s="3" t="s">
        <v>1304</v>
      </c>
      <c r="M167" s="3" t="s">
        <v>1305</v>
      </c>
      <c r="N167" s="3" t="s">
        <v>1304</v>
      </c>
      <c r="O167" s="3" t="s">
        <v>854</v>
      </c>
      <c r="P167" s="3" t="s">
        <v>855</v>
      </c>
      <c r="Q167" s="3" t="s">
        <v>1306</v>
      </c>
    </row>
    <row r="168" spans="1:17" ht="45" customHeight="1" x14ac:dyDescent="0.25">
      <c r="A168" s="3" t="s">
        <v>494</v>
      </c>
      <c r="B168" s="3" t="s">
        <v>2146</v>
      </c>
      <c r="C168" s="3" t="s">
        <v>1978</v>
      </c>
      <c r="D168" s="3" t="s">
        <v>1979</v>
      </c>
      <c r="E168" s="3" t="s">
        <v>1301</v>
      </c>
      <c r="F168" s="3" t="s">
        <v>1302</v>
      </c>
      <c r="G168" s="3" t="s">
        <v>1303</v>
      </c>
      <c r="H168" s="3" t="s">
        <v>849</v>
      </c>
      <c r="I168" s="3" t="s">
        <v>1019</v>
      </c>
      <c r="J168" s="3" t="s">
        <v>979</v>
      </c>
      <c r="K168" s="3" t="s">
        <v>6</v>
      </c>
      <c r="L168" s="3" t="s">
        <v>1304</v>
      </c>
      <c r="M168" s="3" t="s">
        <v>1305</v>
      </c>
      <c r="N168" s="3" t="s">
        <v>1304</v>
      </c>
      <c r="O168" s="3" t="s">
        <v>854</v>
      </c>
      <c r="P168" s="3" t="s">
        <v>855</v>
      </c>
      <c r="Q168" s="3" t="s">
        <v>1306</v>
      </c>
    </row>
    <row r="169" spans="1:17" ht="45" customHeight="1" x14ac:dyDescent="0.25">
      <c r="A169" s="3" t="s">
        <v>496</v>
      </c>
      <c r="B169" s="3" t="s">
        <v>2147</v>
      </c>
      <c r="C169" s="3" t="s">
        <v>1978</v>
      </c>
      <c r="D169" s="3" t="s">
        <v>1979</v>
      </c>
      <c r="E169" s="3" t="s">
        <v>1301</v>
      </c>
      <c r="F169" s="3" t="s">
        <v>1302</v>
      </c>
      <c r="G169" s="3" t="s">
        <v>1303</v>
      </c>
      <c r="H169" s="3" t="s">
        <v>849</v>
      </c>
      <c r="I169" s="3" t="s">
        <v>1019</v>
      </c>
      <c r="J169" s="3" t="s">
        <v>979</v>
      </c>
      <c r="K169" s="3" t="s">
        <v>6</v>
      </c>
      <c r="L169" s="3" t="s">
        <v>1304</v>
      </c>
      <c r="M169" s="3" t="s">
        <v>1305</v>
      </c>
      <c r="N169" s="3" t="s">
        <v>1304</v>
      </c>
      <c r="O169" s="3" t="s">
        <v>854</v>
      </c>
      <c r="P169" s="3" t="s">
        <v>855</v>
      </c>
      <c r="Q169" s="3" t="s">
        <v>1306</v>
      </c>
    </row>
    <row r="170" spans="1:17" ht="45" customHeight="1" x14ac:dyDescent="0.25">
      <c r="A170" s="3" t="s">
        <v>498</v>
      </c>
      <c r="B170" s="3" t="s">
        <v>2148</v>
      </c>
      <c r="C170" s="3" t="s">
        <v>1978</v>
      </c>
      <c r="D170" s="3" t="s">
        <v>1979</v>
      </c>
      <c r="E170" s="3" t="s">
        <v>1301</v>
      </c>
      <c r="F170" s="3" t="s">
        <v>1302</v>
      </c>
      <c r="G170" s="3" t="s">
        <v>1303</v>
      </c>
      <c r="H170" s="3" t="s">
        <v>849</v>
      </c>
      <c r="I170" s="3" t="s">
        <v>1019</v>
      </c>
      <c r="J170" s="3" t="s">
        <v>979</v>
      </c>
      <c r="K170" s="3" t="s">
        <v>6</v>
      </c>
      <c r="L170" s="3" t="s">
        <v>1304</v>
      </c>
      <c r="M170" s="3" t="s">
        <v>1305</v>
      </c>
      <c r="N170" s="3" t="s">
        <v>1304</v>
      </c>
      <c r="O170" s="3" t="s">
        <v>854</v>
      </c>
      <c r="P170" s="3" t="s">
        <v>855</v>
      </c>
      <c r="Q170" s="3" t="s">
        <v>1306</v>
      </c>
    </row>
    <row r="171" spans="1:17" ht="45" customHeight="1" x14ac:dyDescent="0.25">
      <c r="A171" s="3" t="s">
        <v>500</v>
      </c>
      <c r="B171" s="3" t="s">
        <v>2149</v>
      </c>
      <c r="C171" s="3" t="s">
        <v>1978</v>
      </c>
      <c r="D171" s="3" t="s">
        <v>1979</v>
      </c>
      <c r="E171" s="3" t="s">
        <v>1301</v>
      </c>
      <c r="F171" s="3" t="s">
        <v>1302</v>
      </c>
      <c r="G171" s="3" t="s">
        <v>1303</v>
      </c>
      <c r="H171" s="3" t="s">
        <v>849</v>
      </c>
      <c r="I171" s="3" t="s">
        <v>1019</v>
      </c>
      <c r="J171" s="3" t="s">
        <v>979</v>
      </c>
      <c r="K171" s="3" t="s">
        <v>6</v>
      </c>
      <c r="L171" s="3" t="s">
        <v>1304</v>
      </c>
      <c r="M171" s="3" t="s">
        <v>1305</v>
      </c>
      <c r="N171" s="3" t="s">
        <v>1304</v>
      </c>
      <c r="O171" s="3" t="s">
        <v>854</v>
      </c>
      <c r="P171" s="3" t="s">
        <v>855</v>
      </c>
      <c r="Q171" s="3" t="s">
        <v>1306</v>
      </c>
    </row>
    <row r="172" spans="1:17" ht="45" customHeight="1" x14ac:dyDescent="0.25">
      <c r="A172" s="3" t="s">
        <v>502</v>
      </c>
      <c r="B172" s="3" t="s">
        <v>2150</v>
      </c>
      <c r="C172" s="3" t="s">
        <v>1978</v>
      </c>
      <c r="D172" s="3" t="s">
        <v>1979</v>
      </c>
      <c r="E172" s="3" t="s">
        <v>1301</v>
      </c>
      <c r="F172" s="3" t="s">
        <v>1302</v>
      </c>
      <c r="G172" s="3" t="s">
        <v>1303</v>
      </c>
      <c r="H172" s="3" t="s">
        <v>849</v>
      </c>
      <c r="I172" s="3" t="s">
        <v>1019</v>
      </c>
      <c r="J172" s="3" t="s">
        <v>979</v>
      </c>
      <c r="K172" s="3" t="s">
        <v>6</v>
      </c>
      <c r="L172" s="3" t="s">
        <v>1304</v>
      </c>
      <c r="M172" s="3" t="s">
        <v>1305</v>
      </c>
      <c r="N172" s="3" t="s">
        <v>1304</v>
      </c>
      <c r="O172" s="3" t="s">
        <v>854</v>
      </c>
      <c r="P172" s="3" t="s">
        <v>855</v>
      </c>
      <c r="Q172" s="3" t="s">
        <v>1306</v>
      </c>
    </row>
    <row r="173" spans="1:17" ht="45" customHeight="1" x14ac:dyDescent="0.25">
      <c r="A173" s="3" t="s">
        <v>504</v>
      </c>
      <c r="B173" s="3" t="s">
        <v>2151</v>
      </c>
      <c r="C173" s="3" t="s">
        <v>1978</v>
      </c>
      <c r="D173" s="3" t="s">
        <v>1979</v>
      </c>
      <c r="E173" s="3" t="s">
        <v>1301</v>
      </c>
      <c r="F173" s="3" t="s">
        <v>1302</v>
      </c>
      <c r="G173" s="3" t="s">
        <v>1303</v>
      </c>
      <c r="H173" s="3" t="s">
        <v>849</v>
      </c>
      <c r="I173" s="3" t="s">
        <v>1019</v>
      </c>
      <c r="J173" s="3" t="s">
        <v>979</v>
      </c>
      <c r="K173" s="3" t="s">
        <v>6</v>
      </c>
      <c r="L173" s="3" t="s">
        <v>1304</v>
      </c>
      <c r="M173" s="3" t="s">
        <v>1305</v>
      </c>
      <c r="N173" s="3" t="s">
        <v>1304</v>
      </c>
      <c r="O173" s="3" t="s">
        <v>854</v>
      </c>
      <c r="P173" s="3" t="s">
        <v>855</v>
      </c>
      <c r="Q173" s="3" t="s">
        <v>1306</v>
      </c>
    </row>
    <row r="174" spans="1:17" ht="45" customHeight="1" x14ac:dyDescent="0.25">
      <c r="A174" s="3" t="s">
        <v>506</v>
      </c>
      <c r="B174" s="3" t="s">
        <v>2152</v>
      </c>
      <c r="C174" s="3" t="s">
        <v>1978</v>
      </c>
      <c r="D174" s="3" t="s">
        <v>1979</v>
      </c>
      <c r="E174" s="3" t="s">
        <v>1301</v>
      </c>
      <c r="F174" s="3" t="s">
        <v>1302</v>
      </c>
      <c r="G174" s="3" t="s">
        <v>1303</v>
      </c>
      <c r="H174" s="3" t="s">
        <v>849</v>
      </c>
      <c r="I174" s="3" t="s">
        <v>1019</v>
      </c>
      <c r="J174" s="3" t="s">
        <v>979</v>
      </c>
      <c r="K174" s="3" t="s">
        <v>6</v>
      </c>
      <c r="L174" s="3" t="s">
        <v>1304</v>
      </c>
      <c r="M174" s="3" t="s">
        <v>1305</v>
      </c>
      <c r="N174" s="3" t="s">
        <v>1304</v>
      </c>
      <c r="O174" s="3" t="s">
        <v>854</v>
      </c>
      <c r="P174" s="3" t="s">
        <v>855</v>
      </c>
      <c r="Q174" s="3" t="s">
        <v>1306</v>
      </c>
    </row>
    <row r="175" spans="1:17" ht="45" customHeight="1" x14ac:dyDescent="0.25">
      <c r="A175" s="3" t="s">
        <v>508</v>
      </c>
      <c r="B175" s="3" t="s">
        <v>2153</v>
      </c>
      <c r="C175" s="3" t="s">
        <v>1978</v>
      </c>
      <c r="D175" s="3" t="s">
        <v>1979</v>
      </c>
      <c r="E175" s="3" t="s">
        <v>1301</v>
      </c>
      <c r="F175" s="3" t="s">
        <v>1302</v>
      </c>
      <c r="G175" s="3" t="s">
        <v>1303</v>
      </c>
      <c r="H175" s="3" t="s">
        <v>849</v>
      </c>
      <c r="I175" s="3" t="s">
        <v>1019</v>
      </c>
      <c r="J175" s="3" t="s">
        <v>979</v>
      </c>
      <c r="K175" s="3" t="s">
        <v>6</v>
      </c>
      <c r="L175" s="3" t="s">
        <v>1304</v>
      </c>
      <c r="M175" s="3" t="s">
        <v>1305</v>
      </c>
      <c r="N175" s="3" t="s">
        <v>1304</v>
      </c>
      <c r="O175" s="3" t="s">
        <v>854</v>
      </c>
      <c r="P175" s="3" t="s">
        <v>855</v>
      </c>
      <c r="Q175" s="3" t="s">
        <v>1306</v>
      </c>
    </row>
    <row r="176" spans="1:17" ht="45" customHeight="1" x14ac:dyDescent="0.25">
      <c r="A176" s="3" t="s">
        <v>510</v>
      </c>
      <c r="B176" s="3" t="s">
        <v>2154</v>
      </c>
      <c r="C176" s="3" t="s">
        <v>1978</v>
      </c>
      <c r="D176" s="3" t="s">
        <v>1979</v>
      </c>
      <c r="E176" s="3" t="s">
        <v>1301</v>
      </c>
      <c r="F176" s="3" t="s">
        <v>1302</v>
      </c>
      <c r="G176" s="3" t="s">
        <v>1303</v>
      </c>
      <c r="H176" s="3" t="s">
        <v>849</v>
      </c>
      <c r="I176" s="3" t="s">
        <v>1019</v>
      </c>
      <c r="J176" s="3" t="s">
        <v>979</v>
      </c>
      <c r="K176" s="3" t="s">
        <v>6</v>
      </c>
      <c r="L176" s="3" t="s">
        <v>1304</v>
      </c>
      <c r="M176" s="3" t="s">
        <v>1305</v>
      </c>
      <c r="N176" s="3" t="s">
        <v>1304</v>
      </c>
      <c r="O176" s="3" t="s">
        <v>854</v>
      </c>
      <c r="P176" s="3" t="s">
        <v>855</v>
      </c>
      <c r="Q176" s="3" t="s">
        <v>1306</v>
      </c>
    </row>
    <row r="177" spans="1:17" ht="45" customHeight="1" x14ac:dyDescent="0.25">
      <c r="A177" s="3" t="s">
        <v>512</v>
      </c>
      <c r="B177" s="3" t="s">
        <v>2155</v>
      </c>
      <c r="C177" s="3" t="s">
        <v>1978</v>
      </c>
      <c r="D177" s="3" t="s">
        <v>1979</v>
      </c>
      <c r="E177" s="3" t="s">
        <v>1301</v>
      </c>
      <c r="F177" s="3" t="s">
        <v>1302</v>
      </c>
      <c r="G177" s="3" t="s">
        <v>1303</v>
      </c>
      <c r="H177" s="3" t="s">
        <v>849</v>
      </c>
      <c r="I177" s="3" t="s">
        <v>1019</v>
      </c>
      <c r="J177" s="3" t="s">
        <v>979</v>
      </c>
      <c r="K177" s="3" t="s">
        <v>6</v>
      </c>
      <c r="L177" s="3" t="s">
        <v>1304</v>
      </c>
      <c r="M177" s="3" t="s">
        <v>1305</v>
      </c>
      <c r="N177" s="3" t="s">
        <v>1304</v>
      </c>
      <c r="O177" s="3" t="s">
        <v>854</v>
      </c>
      <c r="P177" s="3" t="s">
        <v>855</v>
      </c>
      <c r="Q177" s="3" t="s">
        <v>1306</v>
      </c>
    </row>
    <row r="178" spans="1:17" ht="45" customHeight="1" x14ac:dyDescent="0.25">
      <c r="A178" s="3" t="s">
        <v>514</v>
      </c>
      <c r="B178" s="3" t="s">
        <v>2156</v>
      </c>
      <c r="C178" s="3" t="s">
        <v>1978</v>
      </c>
      <c r="D178" s="3" t="s">
        <v>1979</v>
      </c>
      <c r="E178" s="3" t="s">
        <v>1301</v>
      </c>
      <c r="F178" s="3" t="s">
        <v>1302</v>
      </c>
      <c r="G178" s="3" t="s">
        <v>1303</v>
      </c>
      <c r="H178" s="3" t="s">
        <v>849</v>
      </c>
      <c r="I178" s="3" t="s">
        <v>1019</v>
      </c>
      <c r="J178" s="3" t="s">
        <v>979</v>
      </c>
      <c r="K178" s="3" t="s">
        <v>6</v>
      </c>
      <c r="L178" s="3" t="s">
        <v>1304</v>
      </c>
      <c r="M178" s="3" t="s">
        <v>1305</v>
      </c>
      <c r="N178" s="3" t="s">
        <v>1304</v>
      </c>
      <c r="O178" s="3" t="s">
        <v>854</v>
      </c>
      <c r="P178" s="3" t="s">
        <v>855</v>
      </c>
      <c r="Q178" s="3" t="s">
        <v>1306</v>
      </c>
    </row>
    <row r="179" spans="1:17" ht="45" customHeight="1" x14ac:dyDescent="0.25">
      <c r="A179" s="3" t="s">
        <v>516</v>
      </c>
      <c r="B179" s="3" t="s">
        <v>2157</v>
      </c>
      <c r="C179" s="3" t="s">
        <v>1978</v>
      </c>
      <c r="D179" s="3" t="s">
        <v>1979</v>
      </c>
      <c r="E179" s="3" t="s">
        <v>1301</v>
      </c>
      <c r="F179" s="3" t="s">
        <v>1302</v>
      </c>
      <c r="G179" s="3" t="s">
        <v>1303</v>
      </c>
      <c r="H179" s="3" t="s">
        <v>849</v>
      </c>
      <c r="I179" s="3" t="s">
        <v>1019</v>
      </c>
      <c r="J179" s="3" t="s">
        <v>979</v>
      </c>
      <c r="K179" s="3" t="s">
        <v>6</v>
      </c>
      <c r="L179" s="3" t="s">
        <v>1304</v>
      </c>
      <c r="M179" s="3" t="s">
        <v>1305</v>
      </c>
      <c r="N179" s="3" t="s">
        <v>1304</v>
      </c>
      <c r="O179" s="3" t="s">
        <v>854</v>
      </c>
      <c r="P179" s="3" t="s">
        <v>855</v>
      </c>
      <c r="Q179" s="3" t="s">
        <v>1306</v>
      </c>
    </row>
    <row r="180" spans="1:17" ht="45" customHeight="1" x14ac:dyDescent="0.25">
      <c r="A180" s="3" t="s">
        <v>518</v>
      </c>
      <c r="B180" s="3" t="s">
        <v>2158</v>
      </c>
      <c r="C180" s="3" t="s">
        <v>1978</v>
      </c>
      <c r="D180" s="3" t="s">
        <v>1979</v>
      </c>
      <c r="E180" s="3" t="s">
        <v>1301</v>
      </c>
      <c r="F180" s="3" t="s">
        <v>1302</v>
      </c>
      <c r="G180" s="3" t="s">
        <v>1303</v>
      </c>
      <c r="H180" s="3" t="s">
        <v>849</v>
      </c>
      <c r="I180" s="3" t="s">
        <v>1019</v>
      </c>
      <c r="J180" s="3" t="s">
        <v>979</v>
      </c>
      <c r="K180" s="3" t="s">
        <v>6</v>
      </c>
      <c r="L180" s="3" t="s">
        <v>1304</v>
      </c>
      <c r="M180" s="3" t="s">
        <v>1305</v>
      </c>
      <c r="N180" s="3" t="s">
        <v>1304</v>
      </c>
      <c r="O180" s="3" t="s">
        <v>854</v>
      </c>
      <c r="P180" s="3" t="s">
        <v>855</v>
      </c>
      <c r="Q180" s="3" t="s">
        <v>1306</v>
      </c>
    </row>
    <row r="181" spans="1:17" ht="45" customHeight="1" x14ac:dyDescent="0.25">
      <c r="A181" s="3" t="s">
        <v>520</v>
      </c>
      <c r="B181" s="3" t="s">
        <v>2159</v>
      </c>
      <c r="C181" s="3" t="s">
        <v>1978</v>
      </c>
      <c r="D181" s="3" t="s">
        <v>1979</v>
      </c>
      <c r="E181" s="3" t="s">
        <v>1301</v>
      </c>
      <c r="F181" s="3" t="s">
        <v>1302</v>
      </c>
      <c r="G181" s="3" t="s">
        <v>1303</v>
      </c>
      <c r="H181" s="3" t="s">
        <v>849</v>
      </c>
      <c r="I181" s="3" t="s">
        <v>1019</v>
      </c>
      <c r="J181" s="3" t="s">
        <v>979</v>
      </c>
      <c r="K181" s="3" t="s">
        <v>6</v>
      </c>
      <c r="L181" s="3" t="s">
        <v>1304</v>
      </c>
      <c r="M181" s="3" t="s">
        <v>1305</v>
      </c>
      <c r="N181" s="3" t="s">
        <v>1304</v>
      </c>
      <c r="O181" s="3" t="s">
        <v>854</v>
      </c>
      <c r="P181" s="3" t="s">
        <v>855</v>
      </c>
      <c r="Q181" s="3" t="s">
        <v>1306</v>
      </c>
    </row>
    <row r="182" spans="1:17" ht="45" customHeight="1" x14ac:dyDescent="0.25">
      <c r="A182" s="3" t="s">
        <v>522</v>
      </c>
      <c r="B182" s="3" t="s">
        <v>2160</v>
      </c>
      <c r="C182" s="3" t="s">
        <v>1978</v>
      </c>
      <c r="D182" s="3" t="s">
        <v>1979</v>
      </c>
      <c r="E182" s="3" t="s">
        <v>1301</v>
      </c>
      <c r="F182" s="3" t="s">
        <v>1302</v>
      </c>
      <c r="G182" s="3" t="s">
        <v>1303</v>
      </c>
      <c r="H182" s="3" t="s">
        <v>849</v>
      </c>
      <c r="I182" s="3" t="s">
        <v>1019</v>
      </c>
      <c r="J182" s="3" t="s">
        <v>979</v>
      </c>
      <c r="K182" s="3" t="s">
        <v>6</v>
      </c>
      <c r="L182" s="3" t="s">
        <v>1304</v>
      </c>
      <c r="M182" s="3" t="s">
        <v>1305</v>
      </c>
      <c r="N182" s="3" t="s">
        <v>1304</v>
      </c>
      <c r="O182" s="3" t="s">
        <v>854</v>
      </c>
      <c r="P182" s="3" t="s">
        <v>855</v>
      </c>
      <c r="Q182" s="3" t="s">
        <v>1306</v>
      </c>
    </row>
    <row r="183" spans="1:17" ht="45" customHeight="1" x14ac:dyDescent="0.25">
      <c r="A183" s="3" t="s">
        <v>524</v>
      </c>
      <c r="B183" s="3" t="s">
        <v>2161</v>
      </c>
      <c r="C183" s="3" t="s">
        <v>1978</v>
      </c>
      <c r="D183" s="3" t="s">
        <v>1979</v>
      </c>
      <c r="E183" s="3" t="s">
        <v>1301</v>
      </c>
      <c r="F183" s="3" t="s">
        <v>1302</v>
      </c>
      <c r="G183" s="3" t="s">
        <v>1303</v>
      </c>
      <c r="H183" s="3" t="s">
        <v>849</v>
      </c>
      <c r="I183" s="3" t="s">
        <v>1019</v>
      </c>
      <c r="J183" s="3" t="s">
        <v>979</v>
      </c>
      <c r="K183" s="3" t="s">
        <v>6</v>
      </c>
      <c r="L183" s="3" t="s">
        <v>1304</v>
      </c>
      <c r="M183" s="3" t="s">
        <v>1305</v>
      </c>
      <c r="N183" s="3" t="s">
        <v>1304</v>
      </c>
      <c r="O183" s="3" t="s">
        <v>854</v>
      </c>
      <c r="P183" s="3" t="s">
        <v>855</v>
      </c>
      <c r="Q183" s="3" t="s">
        <v>1306</v>
      </c>
    </row>
    <row r="184" spans="1:17" ht="45" customHeight="1" x14ac:dyDescent="0.25">
      <c r="A184" s="3" t="s">
        <v>526</v>
      </c>
      <c r="B184" s="3" t="s">
        <v>2162</v>
      </c>
      <c r="C184" s="3" t="s">
        <v>1978</v>
      </c>
      <c r="D184" s="3" t="s">
        <v>1979</v>
      </c>
      <c r="E184" s="3" t="s">
        <v>1301</v>
      </c>
      <c r="F184" s="3" t="s">
        <v>1302</v>
      </c>
      <c r="G184" s="3" t="s">
        <v>1303</v>
      </c>
      <c r="H184" s="3" t="s">
        <v>849</v>
      </c>
      <c r="I184" s="3" t="s">
        <v>1019</v>
      </c>
      <c r="J184" s="3" t="s">
        <v>979</v>
      </c>
      <c r="K184" s="3" t="s">
        <v>6</v>
      </c>
      <c r="L184" s="3" t="s">
        <v>1304</v>
      </c>
      <c r="M184" s="3" t="s">
        <v>1305</v>
      </c>
      <c r="N184" s="3" t="s">
        <v>1304</v>
      </c>
      <c r="O184" s="3" t="s">
        <v>854</v>
      </c>
      <c r="P184" s="3" t="s">
        <v>855</v>
      </c>
      <c r="Q184" s="3" t="s">
        <v>1306</v>
      </c>
    </row>
    <row r="185" spans="1:17" ht="45" customHeight="1" x14ac:dyDescent="0.25">
      <c r="A185" s="3" t="s">
        <v>528</v>
      </c>
      <c r="B185" s="3" t="s">
        <v>2163</v>
      </c>
      <c r="C185" s="3" t="s">
        <v>1978</v>
      </c>
      <c r="D185" s="3" t="s">
        <v>1979</v>
      </c>
      <c r="E185" s="3" t="s">
        <v>1301</v>
      </c>
      <c r="F185" s="3" t="s">
        <v>1302</v>
      </c>
      <c r="G185" s="3" t="s">
        <v>1303</v>
      </c>
      <c r="H185" s="3" t="s">
        <v>849</v>
      </c>
      <c r="I185" s="3" t="s">
        <v>1019</v>
      </c>
      <c r="J185" s="3" t="s">
        <v>979</v>
      </c>
      <c r="K185" s="3" t="s">
        <v>6</v>
      </c>
      <c r="L185" s="3" t="s">
        <v>1304</v>
      </c>
      <c r="M185" s="3" t="s">
        <v>1305</v>
      </c>
      <c r="N185" s="3" t="s">
        <v>1304</v>
      </c>
      <c r="O185" s="3" t="s">
        <v>854</v>
      </c>
      <c r="P185" s="3" t="s">
        <v>855</v>
      </c>
      <c r="Q185" s="3" t="s">
        <v>1306</v>
      </c>
    </row>
    <row r="186" spans="1:17" ht="45" customHeight="1" x14ac:dyDescent="0.25">
      <c r="A186" s="3" t="s">
        <v>530</v>
      </c>
      <c r="B186" s="3" t="s">
        <v>2164</v>
      </c>
      <c r="C186" s="3" t="s">
        <v>1978</v>
      </c>
      <c r="D186" s="3" t="s">
        <v>1979</v>
      </c>
      <c r="E186" s="3" t="s">
        <v>1301</v>
      </c>
      <c r="F186" s="3" t="s">
        <v>1302</v>
      </c>
      <c r="G186" s="3" t="s">
        <v>1303</v>
      </c>
      <c r="H186" s="3" t="s">
        <v>849</v>
      </c>
      <c r="I186" s="3" t="s">
        <v>1019</v>
      </c>
      <c r="J186" s="3" t="s">
        <v>979</v>
      </c>
      <c r="K186" s="3" t="s">
        <v>6</v>
      </c>
      <c r="L186" s="3" t="s">
        <v>1304</v>
      </c>
      <c r="M186" s="3" t="s">
        <v>1305</v>
      </c>
      <c r="N186" s="3" t="s">
        <v>1304</v>
      </c>
      <c r="O186" s="3" t="s">
        <v>854</v>
      </c>
      <c r="P186" s="3" t="s">
        <v>855</v>
      </c>
      <c r="Q186" s="3" t="s">
        <v>1306</v>
      </c>
    </row>
    <row r="187" spans="1:17" ht="45" customHeight="1" x14ac:dyDescent="0.25">
      <c r="A187" s="3" t="s">
        <v>532</v>
      </c>
      <c r="B187" s="3" t="s">
        <v>2165</v>
      </c>
      <c r="C187" s="3" t="s">
        <v>1978</v>
      </c>
      <c r="D187" s="3" t="s">
        <v>1979</v>
      </c>
      <c r="E187" s="3" t="s">
        <v>1301</v>
      </c>
      <c r="F187" s="3" t="s">
        <v>1302</v>
      </c>
      <c r="G187" s="3" t="s">
        <v>1303</v>
      </c>
      <c r="H187" s="3" t="s">
        <v>849</v>
      </c>
      <c r="I187" s="3" t="s">
        <v>1019</v>
      </c>
      <c r="J187" s="3" t="s">
        <v>979</v>
      </c>
      <c r="K187" s="3" t="s">
        <v>6</v>
      </c>
      <c r="L187" s="3" t="s">
        <v>1304</v>
      </c>
      <c r="M187" s="3" t="s">
        <v>1305</v>
      </c>
      <c r="N187" s="3" t="s">
        <v>1304</v>
      </c>
      <c r="O187" s="3" t="s">
        <v>854</v>
      </c>
      <c r="P187" s="3" t="s">
        <v>855</v>
      </c>
      <c r="Q187" s="3" t="s">
        <v>1306</v>
      </c>
    </row>
    <row r="188" spans="1:17" ht="45" customHeight="1" x14ac:dyDescent="0.25">
      <c r="A188" s="3" t="s">
        <v>534</v>
      </c>
      <c r="B188" s="3" t="s">
        <v>2166</v>
      </c>
      <c r="C188" s="3" t="s">
        <v>1978</v>
      </c>
      <c r="D188" s="3" t="s">
        <v>1979</v>
      </c>
      <c r="E188" s="3" t="s">
        <v>1301</v>
      </c>
      <c r="F188" s="3" t="s">
        <v>1302</v>
      </c>
      <c r="G188" s="3" t="s">
        <v>1303</v>
      </c>
      <c r="H188" s="3" t="s">
        <v>849</v>
      </c>
      <c r="I188" s="3" t="s">
        <v>1019</v>
      </c>
      <c r="J188" s="3" t="s">
        <v>979</v>
      </c>
      <c r="K188" s="3" t="s">
        <v>6</v>
      </c>
      <c r="L188" s="3" t="s">
        <v>1304</v>
      </c>
      <c r="M188" s="3" t="s">
        <v>1305</v>
      </c>
      <c r="N188" s="3" t="s">
        <v>1304</v>
      </c>
      <c r="O188" s="3" t="s">
        <v>854</v>
      </c>
      <c r="P188" s="3" t="s">
        <v>855</v>
      </c>
      <c r="Q188" s="3" t="s">
        <v>1306</v>
      </c>
    </row>
    <row r="189" spans="1:17" ht="45" customHeight="1" x14ac:dyDescent="0.25">
      <c r="A189" s="3" t="s">
        <v>536</v>
      </c>
      <c r="B189" s="3" t="s">
        <v>2167</v>
      </c>
      <c r="C189" s="3" t="s">
        <v>1978</v>
      </c>
      <c r="D189" s="3" t="s">
        <v>1979</v>
      </c>
      <c r="E189" s="3" t="s">
        <v>1301</v>
      </c>
      <c r="F189" s="3" t="s">
        <v>1302</v>
      </c>
      <c r="G189" s="3" t="s">
        <v>1303</v>
      </c>
      <c r="H189" s="3" t="s">
        <v>849</v>
      </c>
      <c r="I189" s="3" t="s">
        <v>1019</v>
      </c>
      <c r="J189" s="3" t="s">
        <v>979</v>
      </c>
      <c r="K189" s="3" t="s">
        <v>6</v>
      </c>
      <c r="L189" s="3" t="s">
        <v>1304</v>
      </c>
      <c r="M189" s="3" t="s">
        <v>1305</v>
      </c>
      <c r="N189" s="3" t="s">
        <v>1304</v>
      </c>
      <c r="O189" s="3" t="s">
        <v>854</v>
      </c>
      <c r="P189" s="3" t="s">
        <v>855</v>
      </c>
      <c r="Q189" s="3" t="s">
        <v>1306</v>
      </c>
    </row>
    <row r="190" spans="1:17" ht="45" customHeight="1" x14ac:dyDescent="0.25">
      <c r="A190" s="3" t="s">
        <v>538</v>
      </c>
      <c r="B190" s="3" t="s">
        <v>2168</v>
      </c>
      <c r="C190" s="3" t="s">
        <v>1978</v>
      </c>
      <c r="D190" s="3" t="s">
        <v>1979</v>
      </c>
      <c r="E190" s="3" t="s">
        <v>1301</v>
      </c>
      <c r="F190" s="3" t="s">
        <v>1302</v>
      </c>
      <c r="G190" s="3" t="s">
        <v>1303</v>
      </c>
      <c r="H190" s="3" t="s">
        <v>849</v>
      </c>
      <c r="I190" s="3" t="s">
        <v>1019</v>
      </c>
      <c r="J190" s="3" t="s">
        <v>979</v>
      </c>
      <c r="K190" s="3" t="s">
        <v>6</v>
      </c>
      <c r="L190" s="3" t="s">
        <v>1304</v>
      </c>
      <c r="M190" s="3" t="s">
        <v>1305</v>
      </c>
      <c r="N190" s="3" t="s">
        <v>1304</v>
      </c>
      <c r="O190" s="3" t="s">
        <v>854</v>
      </c>
      <c r="P190" s="3" t="s">
        <v>855</v>
      </c>
      <c r="Q190" s="3" t="s">
        <v>1306</v>
      </c>
    </row>
    <row r="191" spans="1:17" ht="45" customHeight="1" x14ac:dyDescent="0.25">
      <c r="A191" s="3" t="s">
        <v>540</v>
      </c>
      <c r="B191" s="3" t="s">
        <v>2169</v>
      </c>
      <c r="C191" s="3" t="s">
        <v>1978</v>
      </c>
      <c r="D191" s="3" t="s">
        <v>1979</v>
      </c>
      <c r="E191" s="3" t="s">
        <v>1301</v>
      </c>
      <c r="F191" s="3" t="s">
        <v>1302</v>
      </c>
      <c r="G191" s="3" t="s">
        <v>1303</v>
      </c>
      <c r="H191" s="3" t="s">
        <v>849</v>
      </c>
      <c r="I191" s="3" t="s">
        <v>1019</v>
      </c>
      <c r="J191" s="3" t="s">
        <v>979</v>
      </c>
      <c r="K191" s="3" t="s">
        <v>6</v>
      </c>
      <c r="L191" s="3" t="s">
        <v>1304</v>
      </c>
      <c r="M191" s="3" t="s">
        <v>1305</v>
      </c>
      <c r="N191" s="3" t="s">
        <v>1304</v>
      </c>
      <c r="O191" s="3" t="s">
        <v>854</v>
      </c>
      <c r="P191" s="3" t="s">
        <v>855</v>
      </c>
      <c r="Q191" s="3" t="s">
        <v>1306</v>
      </c>
    </row>
    <row r="192" spans="1:17" ht="45" customHeight="1" x14ac:dyDescent="0.25">
      <c r="A192" s="3" t="s">
        <v>542</v>
      </c>
      <c r="B192" s="3" t="s">
        <v>2170</v>
      </c>
      <c r="C192" s="3" t="s">
        <v>1978</v>
      </c>
      <c r="D192" s="3" t="s">
        <v>1979</v>
      </c>
      <c r="E192" s="3" t="s">
        <v>1301</v>
      </c>
      <c r="F192" s="3" t="s">
        <v>1302</v>
      </c>
      <c r="G192" s="3" t="s">
        <v>1303</v>
      </c>
      <c r="H192" s="3" t="s">
        <v>849</v>
      </c>
      <c r="I192" s="3" t="s">
        <v>1019</v>
      </c>
      <c r="J192" s="3" t="s">
        <v>979</v>
      </c>
      <c r="K192" s="3" t="s">
        <v>6</v>
      </c>
      <c r="L192" s="3" t="s">
        <v>1304</v>
      </c>
      <c r="M192" s="3" t="s">
        <v>1305</v>
      </c>
      <c r="N192" s="3" t="s">
        <v>1304</v>
      </c>
      <c r="O192" s="3" t="s">
        <v>854</v>
      </c>
      <c r="P192" s="3" t="s">
        <v>855</v>
      </c>
      <c r="Q192" s="3" t="s">
        <v>1306</v>
      </c>
    </row>
    <row r="193" spans="1:17" ht="45" customHeight="1" x14ac:dyDescent="0.25">
      <c r="A193" s="3" t="s">
        <v>544</v>
      </c>
      <c r="B193" s="3" t="s">
        <v>2171</v>
      </c>
      <c r="C193" s="3" t="s">
        <v>1978</v>
      </c>
      <c r="D193" s="3" t="s">
        <v>1979</v>
      </c>
      <c r="E193" s="3" t="s">
        <v>1301</v>
      </c>
      <c r="F193" s="3" t="s">
        <v>1302</v>
      </c>
      <c r="G193" s="3" t="s">
        <v>1303</v>
      </c>
      <c r="H193" s="3" t="s">
        <v>849</v>
      </c>
      <c r="I193" s="3" t="s">
        <v>1019</v>
      </c>
      <c r="J193" s="3" t="s">
        <v>979</v>
      </c>
      <c r="K193" s="3" t="s">
        <v>6</v>
      </c>
      <c r="L193" s="3" t="s">
        <v>1304</v>
      </c>
      <c r="M193" s="3" t="s">
        <v>1305</v>
      </c>
      <c r="N193" s="3" t="s">
        <v>1304</v>
      </c>
      <c r="O193" s="3" t="s">
        <v>854</v>
      </c>
      <c r="P193" s="3" t="s">
        <v>855</v>
      </c>
      <c r="Q193" s="3" t="s">
        <v>1306</v>
      </c>
    </row>
    <row r="194" spans="1:17" ht="45" customHeight="1" x14ac:dyDescent="0.25">
      <c r="A194" s="3" t="s">
        <v>546</v>
      </c>
      <c r="B194" s="3" t="s">
        <v>2172</v>
      </c>
      <c r="C194" s="3" t="s">
        <v>1978</v>
      </c>
      <c r="D194" s="3" t="s">
        <v>1979</v>
      </c>
      <c r="E194" s="3" t="s">
        <v>1301</v>
      </c>
      <c r="F194" s="3" t="s">
        <v>1302</v>
      </c>
      <c r="G194" s="3" t="s">
        <v>1303</v>
      </c>
      <c r="H194" s="3" t="s">
        <v>849</v>
      </c>
      <c r="I194" s="3" t="s">
        <v>1019</v>
      </c>
      <c r="J194" s="3" t="s">
        <v>979</v>
      </c>
      <c r="K194" s="3" t="s">
        <v>6</v>
      </c>
      <c r="L194" s="3" t="s">
        <v>1304</v>
      </c>
      <c r="M194" s="3" t="s">
        <v>1305</v>
      </c>
      <c r="N194" s="3" t="s">
        <v>1304</v>
      </c>
      <c r="O194" s="3" t="s">
        <v>854</v>
      </c>
      <c r="P194" s="3" t="s">
        <v>855</v>
      </c>
      <c r="Q194" s="3" t="s">
        <v>1306</v>
      </c>
    </row>
    <row r="195" spans="1:17" ht="45" customHeight="1" x14ac:dyDescent="0.25">
      <c r="A195" s="3" t="s">
        <v>548</v>
      </c>
      <c r="B195" s="3" t="s">
        <v>2173</v>
      </c>
      <c r="C195" s="3" t="s">
        <v>1978</v>
      </c>
      <c r="D195" s="3" t="s">
        <v>1979</v>
      </c>
      <c r="E195" s="3" t="s">
        <v>1301</v>
      </c>
      <c r="F195" s="3" t="s">
        <v>1302</v>
      </c>
      <c r="G195" s="3" t="s">
        <v>1303</v>
      </c>
      <c r="H195" s="3" t="s">
        <v>849</v>
      </c>
      <c r="I195" s="3" t="s">
        <v>1019</v>
      </c>
      <c r="J195" s="3" t="s">
        <v>979</v>
      </c>
      <c r="K195" s="3" t="s">
        <v>6</v>
      </c>
      <c r="L195" s="3" t="s">
        <v>1304</v>
      </c>
      <c r="M195" s="3" t="s">
        <v>1305</v>
      </c>
      <c r="N195" s="3" t="s">
        <v>1304</v>
      </c>
      <c r="O195" s="3" t="s">
        <v>854</v>
      </c>
      <c r="P195" s="3" t="s">
        <v>855</v>
      </c>
      <c r="Q195" s="3" t="s">
        <v>1306</v>
      </c>
    </row>
    <row r="196" spans="1:17" ht="45" customHeight="1" x14ac:dyDescent="0.25">
      <c r="A196" s="3" t="s">
        <v>550</v>
      </c>
      <c r="B196" s="3" t="s">
        <v>2174</v>
      </c>
      <c r="C196" s="3" t="s">
        <v>1978</v>
      </c>
      <c r="D196" s="3" t="s">
        <v>1979</v>
      </c>
      <c r="E196" s="3" t="s">
        <v>1301</v>
      </c>
      <c r="F196" s="3" t="s">
        <v>1302</v>
      </c>
      <c r="G196" s="3" t="s">
        <v>1303</v>
      </c>
      <c r="H196" s="3" t="s">
        <v>849</v>
      </c>
      <c r="I196" s="3" t="s">
        <v>1019</v>
      </c>
      <c r="J196" s="3" t="s">
        <v>979</v>
      </c>
      <c r="K196" s="3" t="s">
        <v>6</v>
      </c>
      <c r="L196" s="3" t="s">
        <v>1304</v>
      </c>
      <c r="M196" s="3" t="s">
        <v>1305</v>
      </c>
      <c r="N196" s="3" t="s">
        <v>1304</v>
      </c>
      <c r="O196" s="3" t="s">
        <v>854</v>
      </c>
      <c r="P196" s="3" t="s">
        <v>855</v>
      </c>
      <c r="Q196" s="3" t="s">
        <v>1306</v>
      </c>
    </row>
    <row r="197" spans="1:17" ht="45" customHeight="1" x14ac:dyDescent="0.25">
      <c r="A197" s="3" t="s">
        <v>552</v>
      </c>
      <c r="B197" s="3" t="s">
        <v>2175</v>
      </c>
      <c r="C197" s="3" t="s">
        <v>1978</v>
      </c>
      <c r="D197" s="3" t="s">
        <v>1979</v>
      </c>
      <c r="E197" s="3" t="s">
        <v>1301</v>
      </c>
      <c r="F197" s="3" t="s">
        <v>1302</v>
      </c>
      <c r="G197" s="3" t="s">
        <v>1303</v>
      </c>
      <c r="H197" s="3" t="s">
        <v>849</v>
      </c>
      <c r="I197" s="3" t="s">
        <v>1019</v>
      </c>
      <c r="J197" s="3" t="s">
        <v>979</v>
      </c>
      <c r="K197" s="3" t="s">
        <v>6</v>
      </c>
      <c r="L197" s="3" t="s">
        <v>1304</v>
      </c>
      <c r="M197" s="3" t="s">
        <v>1305</v>
      </c>
      <c r="N197" s="3" t="s">
        <v>1304</v>
      </c>
      <c r="O197" s="3" t="s">
        <v>854</v>
      </c>
      <c r="P197" s="3" t="s">
        <v>855</v>
      </c>
      <c r="Q197" s="3" t="s">
        <v>1306</v>
      </c>
    </row>
    <row r="198" spans="1:17" ht="45" customHeight="1" x14ac:dyDescent="0.25">
      <c r="A198" s="3" t="s">
        <v>554</v>
      </c>
      <c r="B198" s="3" t="s">
        <v>2176</v>
      </c>
      <c r="C198" s="3" t="s">
        <v>1978</v>
      </c>
      <c r="D198" s="3" t="s">
        <v>1979</v>
      </c>
      <c r="E198" s="3" t="s">
        <v>1301</v>
      </c>
      <c r="F198" s="3" t="s">
        <v>1302</v>
      </c>
      <c r="G198" s="3" t="s">
        <v>1303</v>
      </c>
      <c r="H198" s="3" t="s">
        <v>849</v>
      </c>
      <c r="I198" s="3" t="s">
        <v>1019</v>
      </c>
      <c r="J198" s="3" t="s">
        <v>979</v>
      </c>
      <c r="K198" s="3" t="s">
        <v>6</v>
      </c>
      <c r="L198" s="3" t="s">
        <v>1304</v>
      </c>
      <c r="M198" s="3" t="s">
        <v>1305</v>
      </c>
      <c r="N198" s="3" t="s">
        <v>1304</v>
      </c>
      <c r="O198" s="3" t="s">
        <v>854</v>
      </c>
      <c r="P198" s="3" t="s">
        <v>855</v>
      </c>
      <c r="Q198" s="3" t="s">
        <v>1306</v>
      </c>
    </row>
    <row r="199" spans="1:17" ht="45" customHeight="1" x14ac:dyDescent="0.25">
      <c r="A199" s="3" t="s">
        <v>556</v>
      </c>
      <c r="B199" s="3" t="s">
        <v>2177</v>
      </c>
      <c r="C199" s="3" t="s">
        <v>1978</v>
      </c>
      <c r="D199" s="3" t="s">
        <v>1979</v>
      </c>
      <c r="E199" s="3" t="s">
        <v>1301</v>
      </c>
      <c r="F199" s="3" t="s">
        <v>1302</v>
      </c>
      <c r="G199" s="3" t="s">
        <v>1303</v>
      </c>
      <c r="H199" s="3" t="s">
        <v>849</v>
      </c>
      <c r="I199" s="3" t="s">
        <v>1019</v>
      </c>
      <c r="J199" s="3" t="s">
        <v>979</v>
      </c>
      <c r="K199" s="3" t="s">
        <v>6</v>
      </c>
      <c r="L199" s="3" t="s">
        <v>1304</v>
      </c>
      <c r="M199" s="3" t="s">
        <v>1305</v>
      </c>
      <c r="N199" s="3" t="s">
        <v>1304</v>
      </c>
      <c r="O199" s="3" t="s">
        <v>854</v>
      </c>
      <c r="P199" s="3" t="s">
        <v>855</v>
      </c>
      <c r="Q199" s="3" t="s">
        <v>1306</v>
      </c>
    </row>
    <row r="200" spans="1:17" ht="45" customHeight="1" x14ac:dyDescent="0.25">
      <c r="A200" s="3" t="s">
        <v>558</v>
      </c>
      <c r="B200" s="3" t="s">
        <v>2178</v>
      </c>
      <c r="C200" s="3" t="s">
        <v>1978</v>
      </c>
      <c r="D200" s="3" t="s">
        <v>1979</v>
      </c>
      <c r="E200" s="3" t="s">
        <v>1301</v>
      </c>
      <c r="F200" s="3" t="s">
        <v>1302</v>
      </c>
      <c r="G200" s="3" t="s">
        <v>1303</v>
      </c>
      <c r="H200" s="3" t="s">
        <v>849</v>
      </c>
      <c r="I200" s="3" t="s">
        <v>1019</v>
      </c>
      <c r="J200" s="3" t="s">
        <v>979</v>
      </c>
      <c r="K200" s="3" t="s">
        <v>6</v>
      </c>
      <c r="L200" s="3" t="s">
        <v>1304</v>
      </c>
      <c r="M200" s="3" t="s">
        <v>1305</v>
      </c>
      <c r="N200" s="3" t="s">
        <v>1304</v>
      </c>
      <c r="O200" s="3" t="s">
        <v>854</v>
      </c>
      <c r="P200" s="3" t="s">
        <v>855</v>
      </c>
      <c r="Q200" s="3" t="s">
        <v>1306</v>
      </c>
    </row>
    <row r="201" spans="1:17" ht="45" customHeight="1" x14ac:dyDescent="0.25">
      <c r="A201" s="3" t="s">
        <v>560</v>
      </c>
      <c r="B201" s="3" t="s">
        <v>2179</v>
      </c>
      <c r="C201" s="3" t="s">
        <v>1978</v>
      </c>
      <c r="D201" s="3" t="s">
        <v>1979</v>
      </c>
      <c r="E201" s="3" t="s">
        <v>1301</v>
      </c>
      <c r="F201" s="3" t="s">
        <v>1302</v>
      </c>
      <c r="G201" s="3" t="s">
        <v>1303</v>
      </c>
      <c r="H201" s="3" t="s">
        <v>849</v>
      </c>
      <c r="I201" s="3" t="s">
        <v>1019</v>
      </c>
      <c r="J201" s="3" t="s">
        <v>979</v>
      </c>
      <c r="K201" s="3" t="s">
        <v>6</v>
      </c>
      <c r="L201" s="3" t="s">
        <v>1304</v>
      </c>
      <c r="M201" s="3" t="s">
        <v>1305</v>
      </c>
      <c r="N201" s="3" t="s">
        <v>1304</v>
      </c>
      <c r="O201" s="3" t="s">
        <v>854</v>
      </c>
      <c r="P201" s="3" t="s">
        <v>855</v>
      </c>
      <c r="Q201" s="3" t="s">
        <v>1306</v>
      </c>
    </row>
    <row r="202" spans="1:17" ht="45" customHeight="1" x14ac:dyDescent="0.25">
      <c r="A202" s="3" t="s">
        <v>562</v>
      </c>
      <c r="B202" s="3" t="s">
        <v>2180</v>
      </c>
      <c r="C202" s="3" t="s">
        <v>1978</v>
      </c>
      <c r="D202" s="3" t="s">
        <v>1979</v>
      </c>
      <c r="E202" s="3" t="s">
        <v>1301</v>
      </c>
      <c r="F202" s="3" t="s">
        <v>1302</v>
      </c>
      <c r="G202" s="3" t="s">
        <v>1303</v>
      </c>
      <c r="H202" s="3" t="s">
        <v>849</v>
      </c>
      <c r="I202" s="3" t="s">
        <v>1019</v>
      </c>
      <c r="J202" s="3" t="s">
        <v>979</v>
      </c>
      <c r="K202" s="3" t="s">
        <v>6</v>
      </c>
      <c r="L202" s="3" t="s">
        <v>1304</v>
      </c>
      <c r="M202" s="3" t="s">
        <v>1305</v>
      </c>
      <c r="N202" s="3" t="s">
        <v>1304</v>
      </c>
      <c r="O202" s="3" t="s">
        <v>854</v>
      </c>
      <c r="P202" s="3" t="s">
        <v>855</v>
      </c>
      <c r="Q202" s="3" t="s">
        <v>1306</v>
      </c>
    </row>
    <row r="203" spans="1:17" ht="45" customHeight="1" x14ac:dyDescent="0.25">
      <c r="A203" s="3" t="s">
        <v>564</v>
      </c>
      <c r="B203" s="3" t="s">
        <v>2181</v>
      </c>
      <c r="C203" s="3" t="s">
        <v>1978</v>
      </c>
      <c r="D203" s="3" t="s">
        <v>1982</v>
      </c>
      <c r="E203" s="3" t="s">
        <v>1301</v>
      </c>
      <c r="F203" s="3" t="s">
        <v>1302</v>
      </c>
      <c r="G203" s="3" t="s">
        <v>1303</v>
      </c>
      <c r="H203" s="3" t="s">
        <v>849</v>
      </c>
      <c r="I203" s="3" t="s">
        <v>1019</v>
      </c>
      <c r="J203" s="3" t="s">
        <v>979</v>
      </c>
      <c r="K203" s="3" t="s">
        <v>6</v>
      </c>
      <c r="L203" s="3" t="s">
        <v>1304</v>
      </c>
      <c r="M203" s="3" t="s">
        <v>1305</v>
      </c>
      <c r="N203" s="3" t="s">
        <v>1304</v>
      </c>
      <c r="O203" s="3" t="s">
        <v>854</v>
      </c>
      <c r="P203" s="3" t="s">
        <v>855</v>
      </c>
      <c r="Q203" s="3" t="s">
        <v>1306</v>
      </c>
    </row>
    <row r="204" spans="1:17" ht="45" customHeight="1" x14ac:dyDescent="0.25">
      <c r="A204" s="3" t="s">
        <v>566</v>
      </c>
      <c r="B204" s="3" t="s">
        <v>2182</v>
      </c>
      <c r="C204" s="3" t="s">
        <v>1978</v>
      </c>
      <c r="D204" s="3" t="s">
        <v>1982</v>
      </c>
      <c r="E204" s="3" t="s">
        <v>1301</v>
      </c>
      <c r="F204" s="3" t="s">
        <v>1302</v>
      </c>
      <c r="G204" s="3" t="s">
        <v>1303</v>
      </c>
      <c r="H204" s="3" t="s">
        <v>849</v>
      </c>
      <c r="I204" s="3" t="s">
        <v>1019</v>
      </c>
      <c r="J204" s="3" t="s">
        <v>979</v>
      </c>
      <c r="K204" s="3" t="s">
        <v>6</v>
      </c>
      <c r="L204" s="3" t="s">
        <v>1304</v>
      </c>
      <c r="M204" s="3" t="s">
        <v>1305</v>
      </c>
      <c r="N204" s="3" t="s">
        <v>1304</v>
      </c>
      <c r="O204" s="3" t="s">
        <v>854</v>
      </c>
      <c r="P204" s="3" t="s">
        <v>855</v>
      </c>
      <c r="Q204" s="3" t="s">
        <v>1306</v>
      </c>
    </row>
    <row r="205" spans="1:17" ht="45" customHeight="1" x14ac:dyDescent="0.25">
      <c r="A205" s="3" t="s">
        <v>568</v>
      </c>
      <c r="B205" s="3" t="s">
        <v>2183</v>
      </c>
      <c r="C205" s="3" t="s">
        <v>1978</v>
      </c>
      <c r="D205" s="3" t="s">
        <v>1982</v>
      </c>
      <c r="E205" s="3" t="s">
        <v>1301</v>
      </c>
      <c r="F205" s="3" t="s">
        <v>1302</v>
      </c>
      <c r="G205" s="3" t="s">
        <v>1303</v>
      </c>
      <c r="H205" s="3" t="s">
        <v>849</v>
      </c>
      <c r="I205" s="3" t="s">
        <v>1019</v>
      </c>
      <c r="J205" s="3" t="s">
        <v>979</v>
      </c>
      <c r="K205" s="3" t="s">
        <v>6</v>
      </c>
      <c r="L205" s="3" t="s">
        <v>1304</v>
      </c>
      <c r="M205" s="3" t="s">
        <v>1305</v>
      </c>
      <c r="N205" s="3" t="s">
        <v>1304</v>
      </c>
      <c r="O205" s="3" t="s">
        <v>854</v>
      </c>
      <c r="P205" s="3" t="s">
        <v>855</v>
      </c>
      <c r="Q205" s="3" t="s">
        <v>1306</v>
      </c>
    </row>
    <row r="206" spans="1:17" ht="45" customHeight="1" x14ac:dyDescent="0.25">
      <c r="A206" s="3" t="s">
        <v>571</v>
      </c>
      <c r="B206" s="3" t="s">
        <v>2184</v>
      </c>
      <c r="C206" s="3" t="s">
        <v>1978</v>
      </c>
      <c r="D206" s="3" t="s">
        <v>1982</v>
      </c>
      <c r="E206" s="3" t="s">
        <v>1301</v>
      </c>
      <c r="F206" s="3" t="s">
        <v>1302</v>
      </c>
      <c r="G206" s="3" t="s">
        <v>1303</v>
      </c>
      <c r="H206" s="3" t="s">
        <v>849</v>
      </c>
      <c r="I206" s="3" t="s">
        <v>1019</v>
      </c>
      <c r="J206" s="3" t="s">
        <v>979</v>
      </c>
      <c r="K206" s="3" t="s">
        <v>6</v>
      </c>
      <c r="L206" s="3" t="s">
        <v>1304</v>
      </c>
      <c r="M206" s="3" t="s">
        <v>1305</v>
      </c>
      <c r="N206" s="3" t="s">
        <v>1304</v>
      </c>
      <c r="O206" s="3" t="s">
        <v>854</v>
      </c>
      <c r="P206" s="3" t="s">
        <v>855</v>
      </c>
      <c r="Q206" s="3" t="s">
        <v>1306</v>
      </c>
    </row>
    <row r="207" spans="1:17" ht="45" customHeight="1" x14ac:dyDescent="0.25">
      <c r="A207" s="3" t="s">
        <v>573</v>
      </c>
      <c r="B207" s="3" t="s">
        <v>2185</v>
      </c>
      <c r="C207" s="3" t="s">
        <v>1978</v>
      </c>
      <c r="D207" s="3" t="s">
        <v>1982</v>
      </c>
      <c r="E207" s="3" t="s">
        <v>1301</v>
      </c>
      <c r="F207" s="3" t="s">
        <v>1302</v>
      </c>
      <c r="G207" s="3" t="s">
        <v>1303</v>
      </c>
      <c r="H207" s="3" t="s">
        <v>849</v>
      </c>
      <c r="I207" s="3" t="s">
        <v>1019</v>
      </c>
      <c r="J207" s="3" t="s">
        <v>979</v>
      </c>
      <c r="K207" s="3" t="s">
        <v>6</v>
      </c>
      <c r="L207" s="3" t="s">
        <v>1304</v>
      </c>
      <c r="M207" s="3" t="s">
        <v>1305</v>
      </c>
      <c r="N207" s="3" t="s">
        <v>1304</v>
      </c>
      <c r="O207" s="3" t="s">
        <v>854</v>
      </c>
      <c r="P207" s="3" t="s">
        <v>855</v>
      </c>
      <c r="Q207" s="3" t="s">
        <v>1306</v>
      </c>
    </row>
    <row r="208" spans="1:17" ht="45" customHeight="1" x14ac:dyDescent="0.25">
      <c r="A208" s="3" t="s">
        <v>575</v>
      </c>
      <c r="B208" s="3" t="s">
        <v>2186</v>
      </c>
      <c r="C208" s="3" t="s">
        <v>1978</v>
      </c>
      <c r="D208" s="3" t="s">
        <v>1982</v>
      </c>
      <c r="E208" s="3" t="s">
        <v>1301</v>
      </c>
      <c r="F208" s="3" t="s">
        <v>1302</v>
      </c>
      <c r="G208" s="3" t="s">
        <v>1303</v>
      </c>
      <c r="H208" s="3" t="s">
        <v>849</v>
      </c>
      <c r="I208" s="3" t="s">
        <v>1019</v>
      </c>
      <c r="J208" s="3" t="s">
        <v>979</v>
      </c>
      <c r="K208" s="3" t="s">
        <v>6</v>
      </c>
      <c r="L208" s="3" t="s">
        <v>1304</v>
      </c>
      <c r="M208" s="3" t="s">
        <v>1305</v>
      </c>
      <c r="N208" s="3" t="s">
        <v>1304</v>
      </c>
      <c r="O208" s="3" t="s">
        <v>854</v>
      </c>
      <c r="P208" s="3" t="s">
        <v>855</v>
      </c>
      <c r="Q208" s="3" t="s">
        <v>1306</v>
      </c>
    </row>
    <row r="209" spans="1:17" ht="45" customHeight="1" x14ac:dyDescent="0.25">
      <c r="A209" s="3" t="s">
        <v>577</v>
      </c>
      <c r="B209" s="3" t="s">
        <v>2187</v>
      </c>
      <c r="C209" s="3" t="s">
        <v>1978</v>
      </c>
      <c r="D209" s="3" t="s">
        <v>1982</v>
      </c>
      <c r="E209" s="3" t="s">
        <v>1301</v>
      </c>
      <c r="F209" s="3" t="s">
        <v>1302</v>
      </c>
      <c r="G209" s="3" t="s">
        <v>1303</v>
      </c>
      <c r="H209" s="3" t="s">
        <v>849</v>
      </c>
      <c r="I209" s="3" t="s">
        <v>1019</v>
      </c>
      <c r="J209" s="3" t="s">
        <v>979</v>
      </c>
      <c r="K209" s="3" t="s">
        <v>6</v>
      </c>
      <c r="L209" s="3" t="s">
        <v>1304</v>
      </c>
      <c r="M209" s="3" t="s">
        <v>1305</v>
      </c>
      <c r="N209" s="3" t="s">
        <v>1304</v>
      </c>
      <c r="O209" s="3" t="s">
        <v>854</v>
      </c>
      <c r="P209" s="3" t="s">
        <v>855</v>
      </c>
      <c r="Q209" s="3" t="s">
        <v>1306</v>
      </c>
    </row>
    <row r="210" spans="1:17" ht="45" customHeight="1" x14ac:dyDescent="0.25">
      <c r="A210" s="3" t="s">
        <v>579</v>
      </c>
      <c r="B210" s="3" t="s">
        <v>2188</v>
      </c>
      <c r="C210" s="3" t="s">
        <v>1978</v>
      </c>
      <c r="D210" s="3" t="s">
        <v>1982</v>
      </c>
      <c r="E210" s="3" t="s">
        <v>1301</v>
      </c>
      <c r="F210" s="3" t="s">
        <v>1302</v>
      </c>
      <c r="G210" s="3" t="s">
        <v>1303</v>
      </c>
      <c r="H210" s="3" t="s">
        <v>849</v>
      </c>
      <c r="I210" s="3" t="s">
        <v>1019</v>
      </c>
      <c r="J210" s="3" t="s">
        <v>979</v>
      </c>
      <c r="K210" s="3" t="s">
        <v>6</v>
      </c>
      <c r="L210" s="3" t="s">
        <v>1304</v>
      </c>
      <c r="M210" s="3" t="s">
        <v>1305</v>
      </c>
      <c r="N210" s="3" t="s">
        <v>1304</v>
      </c>
      <c r="O210" s="3" t="s">
        <v>854</v>
      </c>
      <c r="P210" s="3" t="s">
        <v>855</v>
      </c>
      <c r="Q210" s="3" t="s">
        <v>1306</v>
      </c>
    </row>
    <row r="211" spans="1:17" ht="45" customHeight="1" x14ac:dyDescent="0.25">
      <c r="A211" s="3" t="s">
        <v>581</v>
      </c>
      <c r="B211" s="3" t="s">
        <v>2189</v>
      </c>
      <c r="C211" s="3" t="s">
        <v>1978</v>
      </c>
      <c r="D211" s="3" t="s">
        <v>1982</v>
      </c>
      <c r="E211" s="3" t="s">
        <v>1301</v>
      </c>
      <c r="F211" s="3" t="s">
        <v>1302</v>
      </c>
      <c r="G211" s="3" t="s">
        <v>1303</v>
      </c>
      <c r="H211" s="3" t="s">
        <v>849</v>
      </c>
      <c r="I211" s="3" t="s">
        <v>1019</v>
      </c>
      <c r="J211" s="3" t="s">
        <v>979</v>
      </c>
      <c r="K211" s="3" t="s">
        <v>6</v>
      </c>
      <c r="L211" s="3" t="s">
        <v>1304</v>
      </c>
      <c r="M211" s="3" t="s">
        <v>1305</v>
      </c>
      <c r="N211" s="3" t="s">
        <v>1304</v>
      </c>
      <c r="O211" s="3" t="s">
        <v>854</v>
      </c>
      <c r="P211" s="3" t="s">
        <v>855</v>
      </c>
      <c r="Q211" s="3" t="s">
        <v>1306</v>
      </c>
    </row>
    <row r="212" spans="1:17" ht="45" customHeight="1" x14ac:dyDescent="0.25">
      <c r="A212" s="3" t="s">
        <v>583</v>
      </c>
      <c r="B212" s="3" t="s">
        <v>2190</v>
      </c>
      <c r="C212" s="3" t="s">
        <v>1978</v>
      </c>
      <c r="D212" s="3" t="s">
        <v>1982</v>
      </c>
      <c r="E212" s="3" t="s">
        <v>1301</v>
      </c>
      <c r="F212" s="3" t="s">
        <v>1302</v>
      </c>
      <c r="G212" s="3" t="s">
        <v>1303</v>
      </c>
      <c r="H212" s="3" t="s">
        <v>849</v>
      </c>
      <c r="I212" s="3" t="s">
        <v>1019</v>
      </c>
      <c r="J212" s="3" t="s">
        <v>979</v>
      </c>
      <c r="K212" s="3" t="s">
        <v>6</v>
      </c>
      <c r="L212" s="3" t="s">
        <v>1304</v>
      </c>
      <c r="M212" s="3" t="s">
        <v>1305</v>
      </c>
      <c r="N212" s="3" t="s">
        <v>1304</v>
      </c>
      <c r="O212" s="3" t="s">
        <v>854</v>
      </c>
      <c r="P212" s="3" t="s">
        <v>855</v>
      </c>
      <c r="Q212" s="3" t="s">
        <v>1306</v>
      </c>
    </row>
    <row r="213" spans="1:17" ht="45" customHeight="1" x14ac:dyDescent="0.25">
      <c r="A213" s="3" t="s">
        <v>585</v>
      </c>
      <c r="B213" s="3" t="s">
        <v>2191</v>
      </c>
      <c r="C213" s="3" t="s">
        <v>1978</v>
      </c>
      <c r="D213" s="3" t="s">
        <v>1982</v>
      </c>
      <c r="E213" s="3" t="s">
        <v>1301</v>
      </c>
      <c r="F213" s="3" t="s">
        <v>1302</v>
      </c>
      <c r="G213" s="3" t="s">
        <v>1303</v>
      </c>
      <c r="H213" s="3" t="s">
        <v>849</v>
      </c>
      <c r="I213" s="3" t="s">
        <v>1019</v>
      </c>
      <c r="J213" s="3" t="s">
        <v>979</v>
      </c>
      <c r="K213" s="3" t="s">
        <v>6</v>
      </c>
      <c r="L213" s="3" t="s">
        <v>1304</v>
      </c>
      <c r="M213" s="3" t="s">
        <v>1305</v>
      </c>
      <c r="N213" s="3" t="s">
        <v>1304</v>
      </c>
      <c r="O213" s="3" t="s">
        <v>854</v>
      </c>
      <c r="P213" s="3" t="s">
        <v>855</v>
      </c>
      <c r="Q213" s="3" t="s">
        <v>1306</v>
      </c>
    </row>
    <row r="214" spans="1:17" ht="45" customHeight="1" x14ac:dyDescent="0.25">
      <c r="A214" s="3" t="s">
        <v>587</v>
      </c>
      <c r="B214" s="3" t="s">
        <v>2192</v>
      </c>
      <c r="C214" s="3" t="s">
        <v>1978</v>
      </c>
      <c r="D214" s="3" t="s">
        <v>1982</v>
      </c>
      <c r="E214" s="3" t="s">
        <v>1301</v>
      </c>
      <c r="F214" s="3" t="s">
        <v>1302</v>
      </c>
      <c r="G214" s="3" t="s">
        <v>1303</v>
      </c>
      <c r="H214" s="3" t="s">
        <v>849</v>
      </c>
      <c r="I214" s="3" t="s">
        <v>1019</v>
      </c>
      <c r="J214" s="3" t="s">
        <v>979</v>
      </c>
      <c r="K214" s="3" t="s">
        <v>6</v>
      </c>
      <c r="L214" s="3" t="s">
        <v>1304</v>
      </c>
      <c r="M214" s="3" t="s">
        <v>1305</v>
      </c>
      <c r="N214" s="3" t="s">
        <v>1304</v>
      </c>
      <c r="O214" s="3" t="s">
        <v>854</v>
      </c>
      <c r="P214" s="3" t="s">
        <v>855</v>
      </c>
      <c r="Q214" s="3" t="s">
        <v>1306</v>
      </c>
    </row>
    <row r="215" spans="1:17" ht="45" customHeight="1" x14ac:dyDescent="0.25">
      <c r="A215" s="3" t="s">
        <v>589</v>
      </c>
      <c r="B215" s="3" t="s">
        <v>2193</v>
      </c>
      <c r="C215" s="3" t="s">
        <v>1978</v>
      </c>
      <c r="D215" s="3" t="s">
        <v>1982</v>
      </c>
      <c r="E215" s="3" t="s">
        <v>1301</v>
      </c>
      <c r="F215" s="3" t="s">
        <v>1302</v>
      </c>
      <c r="G215" s="3" t="s">
        <v>1303</v>
      </c>
      <c r="H215" s="3" t="s">
        <v>849</v>
      </c>
      <c r="I215" s="3" t="s">
        <v>1019</v>
      </c>
      <c r="J215" s="3" t="s">
        <v>979</v>
      </c>
      <c r="K215" s="3" t="s">
        <v>6</v>
      </c>
      <c r="L215" s="3" t="s">
        <v>1304</v>
      </c>
      <c r="M215" s="3" t="s">
        <v>1305</v>
      </c>
      <c r="N215" s="3" t="s">
        <v>1304</v>
      </c>
      <c r="O215" s="3" t="s">
        <v>854</v>
      </c>
      <c r="P215" s="3" t="s">
        <v>855</v>
      </c>
      <c r="Q215" s="3" t="s">
        <v>1306</v>
      </c>
    </row>
    <row r="216" spans="1:17" ht="45" customHeight="1" x14ac:dyDescent="0.25">
      <c r="A216" s="3" t="s">
        <v>591</v>
      </c>
      <c r="B216" s="3" t="s">
        <v>2194</v>
      </c>
      <c r="C216" s="3" t="s">
        <v>1978</v>
      </c>
      <c r="D216" s="3" t="s">
        <v>1982</v>
      </c>
      <c r="E216" s="3" t="s">
        <v>1301</v>
      </c>
      <c r="F216" s="3" t="s">
        <v>1302</v>
      </c>
      <c r="G216" s="3" t="s">
        <v>1303</v>
      </c>
      <c r="H216" s="3" t="s">
        <v>849</v>
      </c>
      <c r="I216" s="3" t="s">
        <v>1019</v>
      </c>
      <c r="J216" s="3" t="s">
        <v>979</v>
      </c>
      <c r="K216" s="3" t="s">
        <v>6</v>
      </c>
      <c r="L216" s="3" t="s">
        <v>1304</v>
      </c>
      <c r="M216" s="3" t="s">
        <v>1305</v>
      </c>
      <c r="N216" s="3" t="s">
        <v>1304</v>
      </c>
      <c r="O216" s="3" t="s">
        <v>854</v>
      </c>
      <c r="P216" s="3" t="s">
        <v>855</v>
      </c>
      <c r="Q216" s="3" t="s">
        <v>1306</v>
      </c>
    </row>
    <row r="217" spans="1:17" ht="45" customHeight="1" x14ac:dyDescent="0.25">
      <c r="A217" s="3" t="s">
        <v>593</v>
      </c>
      <c r="B217" s="3" t="s">
        <v>2195</v>
      </c>
      <c r="C217" s="3" t="s">
        <v>1978</v>
      </c>
      <c r="D217" s="3" t="s">
        <v>1982</v>
      </c>
      <c r="E217" s="3" t="s">
        <v>1301</v>
      </c>
      <c r="F217" s="3" t="s">
        <v>1302</v>
      </c>
      <c r="G217" s="3" t="s">
        <v>1303</v>
      </c>
      <c r="H217" s="3" t="s">
        <v>849</v>
      </c>
      <c r="I217" s="3" t="s">
        <v>1019</v>
      </c>
      <c r="J217" s="3" t="s">
        <v>979</v>
      </c>
      <c r="K217" s="3" t="s">
        <v>6</v>
      </c>
      <c r="L217" s="3" t="s">
        <v>1304</v>
      </c>
      <c r="M217" s="3" t="s">
        <v>1305</v>
      </c>
      <c r="N217" s="3" t="s">
        <v>1304</v>
      </c>
      <c r="O217" s="3" t="s">
        <v>854</v>
      </c>
      <c r="P217" s="3" t="s">
        <v>855</v>
      </c>
      <c r="Q217" s="3" t="s">
        <v>1306</v>
      </c>
    </row>
    <row r="218" spans="1:17" ht="45" customHeight="1" x14ac:dyDescent="0.25">
      <c r="A218" s="3" t="s">
        <v>595</v>
      </c>
      <c r="B218" s="3" t="s">
        <v>2196</v>
      </c>
      <c r="C218" s="3" t="s">
        <v>1978</v>
      </c>
      <c r="D218" s="3" t="s">
        <v>1982</v>
      </c>
      <c r="E218" s="3" t="s">
        <v>1301</v>
      </c>
      <c r="F218" s="3" t="s">
        <v>1302</v>
      </c>
      <c r="G218" s="3" t="s">
        <v>1303</v>
      </c>
      <c r="H218" s="3" t="s">
        <v>849</v>
      </c>
      <c r="I218" s="3" t="s">
        <v>1019</v>
      </c>
      <c r="J218" s="3" t="s">
        <v>979</v>
      </c>
      <c r="K218" s="3" t="s">
        <v>6</v>
      </c>
      <c r="L218" s="3" t="s">
        <v>1304</v>
      </c>
      <c r="M218" s="3" t="s">
        <v>1305</v>
      </c>
      <c r="N218" s="3" t="s">
        <v>1304</v>
      </c>
      <c r="O218" s="3" t="s">
        <v>854</v>
      </c>
      <c r="P218" s="3" t="s">
        <v>855</v>
      </c>
      <c r="Q218" s="3" t="s">
        <v>1306</v>
      </c>
    </row>
    <row r="219" spans="1:17" ht="45" customHeight="1" x14ac:dyDescent="0.25">
      <c r="A219" s="3" t="s">
        <v>597</v>
      </c>
      <c r="B219" s="3" t="s">
        <v>2197</v>
      </c>
      <c r="C219" s="3" t="s">
        <v>1978</v>
      </c>
      <c r="D219" s="3" t="s">
        <v>1982</v>
      </c>
      <c r="E219" s="3" t="s">
        <v>1301</v>
      </c>
      <c r="F219" s="3" t="s">
        <v>1302</v>
      </c>
      <c r="G219" s="3" t="s">
        <v>1303</v>
      </c>
      <c r="H219" s="3" t="s">
        <v>849</v>
      </c>
      <c r="I219" s="3" t="s">
        <v>1019</v>
      </c>
      <c r="J219" s="3" t="s">
        <v>979</v>
      </c>
      <c r="K219" s="3" t="s">
        <v>6</v>
      </c>
      <c r="L219" s="3" t="s">
        <v>1304</v>
      </c>
      <c r="M219" s="3" t="s">
        <v>1305</v>
      </c>
      <c r="N219" s="3" t="s">
        <v>1304</v>
      </c>
      <c r="O219" s="3" t="s">
        <v>854</v>
      </c>
      <c r="P219" s="3" t="s">
        <v>855</v>
      </c>
      <c r="Q219" s="3" t="s">
        <v>1306</v>
      </c>
    </row>
    <row r="220" spans="1:17" ht="45" customHeight="1" x14ac:dyDescent="0.25">
      <c r="A220" s="3" t="s">
        <v>599</v>
      </c>
      <c r="B220" s="3" t="s">
        <v>2198</v>
      </c>
      <c r="C220" s="3" t="s">
        <v>1978</v>
      </c>
      <c r="D220" s="3" t="s">
        <v>1982</v>
      </c>
      <c r="E220" s="3" t="s">
        <v>1301</v>
      </c>
      <c r="F220" s="3" t="s">
        <v>1302</v>
      </c>
      <c r="G220" s="3" t="s">
        <v>1303</v>
      </c>
      <c r="H220" s="3" t="s">
        <v>849</v>
      </c>
      <c r="I220" s="3" t="s">
        <v>1019</v>
      </c>
      <c r="J220" s="3" t="s">
        <v>979</v>
      </c>
      <c r="K220" s="3" t="s">
        <v>6</v>
      </c>
      <c r="L220" s="3" t="s">
        <v>1304</v>
      </c>
      <c r="M220" s="3" t="s">
        <v>1305</v>
      </c>
      <c r="N220" s="3" t="s">
        <v>1304</v>
      </c>
      <c r="O220" s="3" t="s">
        <v>854</v>
      </c>
      <c r="P220" s="3" t="s">
        <v>855</v>
      </c>
      <c r="Q220" s="3" t="s">
        <v>1306</v>
      </c>
    </row>
    <row r="221" spans="1:17" ht="45" customHeight="1" x14ac:dyDescent="0.25">
      <c r="A221" s="3" t="s">
        <v>601</v>
      </c>
      <c r="B221" s="3" t="s">
        <v>2199</v>
      </c>
      <c r="C221" s="3" t="s">
        <v>1978</v>
      </c>
      <c r="D221" s="3" t="s">
        <v>1982</v>
      </c>
      <c r="E221" s="3" t="s">
        <v>1301</v>
      </c>
      <c r="F221" s="3" t="s">
        <v>1302</v>
      </c>
      <c r="G221" s="3" t="s">
        <v>1303</v>
      </c>
      <c r="H221" s="3" t="s">
        <v>849</v>
      </c>
      <c r="I221" s="3" t="s">
        <v>1019</v>
      </c>
      <c r="J221" s="3" t="s">
        <v>979</v>
      </c>
      <c r="K221" s="3" t="s">
        <v>6</v>
      </c>
      <c r="L221" s="3" t="s">
        <v>1304</v>
      </c>
      <c r="M221" s="3" t="s">
        <v>1305</v>
      </c>
      <c r="N221" s="3" t="s">
        <v>1304</v>
      </c>
      <c r="O221" s="3" t="s">
        <v>854</v>
      </c>
      <c r="P221" s="3" t="s">
        <v>855</v>
      </c>
      <c r="Q221" s="3" t="s">
        <v>1306</v>
      </c>
    </row>
    <row r="222" spans="1:17" ht="45" customHeight="1" x14ac:dyDescent="0.25">
      <c r="A222" s="3" t="s">
        <v>603</v>
      </c>
      <c r="B222" s="3" t="s">
        <v>2200</v>
      </c>
      <c r="C222" s="3" t="s">
        <v>1978</v>
      </c>
      <c r="D222" s="3" t="s">
        <v>1982</v>
      </c>
      <c r="E222" s="3" t="s">
        <v>1301</v>
      </c>
      <c r="F222" s="3" t="s">
        <v>1302</v>
      </c>
      <c r="G222" s="3" t="s">
        <v>1303</v>
      </c>
      <c r="H222" s="3" t="s">
        <v>849</v>
      </c>
      <c r="I222" s="3" t="s">
        <v>1019</v>
      </c>
      <c r="J222" s="3" t="s">
        <v>979</v>
      </c>
      <c r="K222" s="3" t="s">
        <v>6</v>
      </c>
      <c r="L222" s="3" t="s">
        <v>1304</v>
      </c>
      <c r="M222" s="3" t="s">
        <v>1305</v>
      </c>
      <c r="N222" s="3" t="s">
        <v>1304</v>
      </c>
      <c r="O222" s="3" t="s">
        <v>854</v>
      </c>
      <c r="P222" s="3" t="s">
        <v>855</v>
      </c>
      <c r="Q222" s="3" t="s">
        <v>1306</v>
      </c>
    </row>
    <row r="223" spans="1:17" ht="45" customHeight="1" x14ac:dyDescent="0.25">
      <c r="A223" s="3" t="s">
        <v>605</v>
      </c>
      <c r="B223" s="3" t="s">
        <v>2201</v>
      </c>
      <c r="C223" s="3" t="s">
        <v>1978</v>
      </c>
      <c r="D223" s="3" t="s">
        <v>1982</v>
      </c>
      <c r="E223" s="3" t="s">
        <v>1301</v>
      </c>
      <c r="F223" s="3" t="s">
        <v>1302</v>
      </c>
      <c r="G223" s="3" t="s">
        <v>1303</v>
      </c>
      <c r="H223" s="3" t="s">
        <v>849</v>
      </c>
      <c r="I223" s="3" t="s">
        <v>1019</v>
      </c>
      <c r="J223" s="3" t="s">
        <v>979</v>
      </c>
      <c r="K223" s="3" t="s">
        <v>6</v>
      </c>
      <c r="L223" s="3" t="s">
        <v>1304</v>
      </c>
      <c r="M223" s="3" t="s">
        <v>1305</v>
      </c>
      <c r="N223" s="3" t="s">
        <v>1304</v>
      </c>
      <c r="O223" s="3" t="s">
        <v>854</v>
      </c>
      <c r="P223" s="3" t="s">
        <v>855</v>
      </c>
      <c r="Q223" s="3" t="s">
        <v>1306</v>
      </c>
    </row>
    <row r="224" spans="1:17" ht="45" customHeight="1" x14ac:dyDescent="0.25">
      <c r="A224" s="3" t="s">
        <v>607</v>
      </c>
      <c r="B224" s="3" t="s">
        <v>2202</v>
      </c>
      <c r="C224" s="3" t="s">
        <v>1978</v>
      </c>
      <c r="D224" s="3" t="s">
        <v>1982</v>
      </c>
      <c r="E224" s="3" t="s">
        <v>1301</v>
      </c>
      <c r="F224" s="3" t="s">
        <v>1302</v>
      </c>
      <c r="G224" s="3" t="s">
        <v>1303</v>
      </c>
      <c r="H224" s="3" t="s">
        <v>849</v>
      </c>
      <c r="I224" s="3" t="s">
        <v>1019</v>
      </c>
      <c r="J224" s="3" t="s">
        <v>979</v>
      </c>
      <c r="K224" s="3" t="s">
        <v>6</v>
      </c>
      <c r="L224" s="3" t="s">
        <v>1304</v>
      </c>
      <c r="M224" s="3" t="s">
        <v>1305</v>
      </c>
      <c r="N224" s="3" t="s">
        <v>1304</v>
      </c>
      <c r="O224" s="3" t="s">
        <v>854</v>
      </c>
      <c r="P224" s="3" t="s">
        <v>855</v>
      </c>
      <c r="Q224" s="3" t="s">
        <v>1306</v>
      </c>
    </row>
    <row r="225" spans="1:17" ht="45" customHeight="1" x14ac:dyDescent="0.25">
      <c r="A225" s="3" t="s">
        <v>609</v>
      </c>
      <c r="B225" s="3" t="s">
        <v>2203</v>
      </c>
      <c r="C225" s="3" t="s">
        <v>1978</v>
      </c>
      <c r="D225" s="3" t="s">
        <v>1982</v>
      </c>
      <c r="E225" s="3" t="s">
        <v>1301</v>
      </c>
      <c r="F225" s="3" t="s">
        <v>1302</v>
      </c>
      <c r="G225" s="3" t="s">
        <v>1303</v>
      </c>
      <c r="H225" s="3" t="s">
        <v>849</v>
      </c>
      <c r="I225" s="3" t="s">
        <v>1019</v>
      </c>
      <c r="J225" s="3" t="s">
        <v>979</v>
      </c>
      <c r="K225" s="3" t="s">
        <v>6</v>
      </c>
      <c r="L225" s="3" t="s">
        <v>1304</v>
      </c>
      <c r="M225" s="3" t="s">
        <v>1305</v>
      </c>
      <c r="N225" s="3" t="s">
        <v>1304</v>
      </c>
      <c r="O225" s="3" t="s">
        <v>854</v>
      </c>
      <c r="P225" s="3" t="s">
        <v>855</v>
      </c>
      <c r="Q225" s="3" t="s">
        <v>1306</v>
      </c>
    </row>
    <row r="226" spans="1:17" ht="45" customHeight="1" x14ac:dyDescent="0.25">
      <c r="A226" s="3" t="s">
        <v>611</v>
      </c>
      <c r="B226" s="3" t="s">
        <v>2204</v>
      </c>
      <c r="C226" s="3" t="s">
        <v>1978</v>
      </c>
      <c r="D226" s="3" t="s">
        <v>1982</v>
      </c>
      <c r="E226" s="3" t="s">
        <v>1301</v>
      </c>
      <c r="F226" s="3" t="s">
        <v>1302</v>
      </c>
      <c r="G226" s="3" t="s">
        <v>1303</v>
      </c>
      <c r="H226" s="3" t="s">
        <v>849</v>
      </c>
      <c r="I226" s="3" t="s">
        <v>1019</v>
      </c>
      <c r="J226" s="3" t="s">
        <v>979</v>
      </c>
      <c r="K226" s="3" t="s">
        <v>6</v>
      </c>
      <c r="L226" s="3" t="s">
        <v>1304</v>
      </c>
      <c r="M226" s="3" t="s">
        <v>1305</v>
      </c>
      <c r="N226" s="3" t="s">
        <v>1304</v>
      </c>
      <c r="O226" s="3" t="s">
        <v>854</v>
      </c>
      <c r="P226" s="3" t="s">
        <v>855</v>
      </c>
      <c r="Q226" s="3" t="s">
        <v>1306</v>
      </c>
    </row>
    <row r="227" spans="1:17" ht="45" customHeight="1" x14ac:dyDescent="0.25">
      <c r="A227" s="3" t="s">
        <v>613</v>
      </c>
      <c r="B227" s="3" t="s">
        <v>2205</v>
      </c>
      <c r="C227" s="3" t="s">
        <v>1978</v>
      </c>
      <c r="D227" s="3" t="s">
        <v>1982</v>
      </c>
      <c r="E227" s="3" t="s">
        <v>1301</v>
      </c>
      <c r="F227" s="3" t="s">
        <v>1302</v>
      </c>
      <c r="G227" s="3" t="s">
        <v>1303</v>
      </c>
      <c r="H227" s="3" t="s">
        <v>849</v>
      </c>
      <c r="I227" s="3" t="s">
        <v>1019</v>
      </c>
      <c r="J227" s="3" t="s">
        <v>979</v>
      </c>
      <c r="K227" s="3" t="s">
        <v>6</v>
      </c>
      <c r="L227" s="3" t="s">
        <v>1304</v>
      </c>
      <c r="M227" s="3" t="s">
        <v>1305</v>
      </c>
      <c r="N227" s="3" t="s">
        <v>1304</v>
      </c>
      <c r="O227" s="3" t="s">
        <v>854</v>
      </c>
      <c r="P227" s="3" t="s">
        <v>855</v>
      </c>
      <c r="Q227" s="3" t="s">
        <v>1306</v>
      </c>
    </row>
    <row r="228" spans="1:17" ht="45" customHeight="1" x14ac:dyDescent="0.25">
      <c r="A228" s="3" t="s">
        <v>615</v>
      </c>
      <c r="B228" s="3" t="s">
        <v>2206</v>
      </c>
      <c r="C228" s="3" t="s">
        <v>1978</v>
      </c>
      <c r="D228" s="3" t="s">
        <v>1982</v>
      </c>
      <c r="E228" s="3" t="s">
        <v>1301</v>
      </c>
      <c r="F228" s="3" t="s">
        <v>1302</v>
      </c>
      <c r="G228" s="3" t="s">
        <v>1303</v>
      </c>
      <c r="H228" s="3" t="s">
        <v>849</v>
      </c>
      <c r="I228" s="3" t="s">
        <v>1019</v>
      </c>
      <c r="J228" s="3" t="s">
        <v>979</v>
      </c>
      <c r="K228" s="3" t="s">
        <v>6</v>
      </c>
      <c r="L228" s="3" t="s">
        <v>1304</v>
      </c>
      <c r="M228" s="3" t="s">
        <v>1305</v>
      </c>
      <c r="N228" s="3" t="s">
        <v>1304</v>
      </c>
      <c r="O228" s="3" t="s">
        <v>854</v>
      </c>
      <c r="P228" s="3" t="s">
        <v>855</v>
      </c>
      <c r="Q228" s="3" t="s">
        <v>1306</v>
      </c>
    </row>
    <row r="229" spans="1:17" ht="45" customHeight="1" x14ac:dyDescent="0.25">
      <c r="A229" s="3" t="s">
        <v>617</v>
      </c>
      <c r="B229" s="3" t="s">
        <v>2207</v>
      </c>
      <c r="C229" s="3" t="s">
        <v>1978</v>
      </c>
      <c r="D229" s="3" t="s">
        <v>1982</v>
      </c>
      <c r="E229" s="3" t="s">
        <v>1301</v>
      </c>
      <c r="F229" s="3" t="s">
        <v>1302</v>
      </c>
      <c r="G229" s="3" t="s">
        <v>1303</v>
      </c>
      <c r="H229" s="3" t="s">
        <v>849</v>
      </c>
      <c r="I229" s="3" t="s">
        <v>1019</v>
      </c>
      <c r="J229" s="3" t="s">
        <v>979</v>
      </c>
      <c r="K229" s="3" t="s">
        <v>6</v>
      </c>
      <c r="L229" s="3" t="s">
        <v>1304</v>
      </c>
      <c r="M229" s="3" t="s">
        <v>1305</v>
      </c>
      <c r="N229" s="3" t="s">
        <v>1304</v>
      </c>
      <c r="O229" s="3" t="s">
        <v>854</v>
      </c>
      <c r="P229" s="3" t="s">
        <v>855</v>
      </c>
      <c r="Q229" s="3" t="s">
        <v>1306</v>
      </c>
    </row>
    <row r="230" spans="1:17" ht="45" customHeight="1" x14ac:dyDescent="0.25">
      <c r="A230" s="3" t="s">
        <v>619</v>
      </c>
      <c r="B230" s="3" t="s">
        <v>2208</v>
      </c>
      <c r="C230" s="3" t="s">
        <v>1978</v>
      </c>
      <c r="D230" s="3" t="s">
        <v>1982</v>
      </c>
      <c r="E230" s="3" t="s">
        <v>1301</v>
      </c>
      <c r="F230" s="3" t="s">
        <v>1302</v>
      </c>
      <c r="G230" s="3" t="s">
        <v>1303</v>
      </c>
      <c r="H230" s="3" t="s">
        <v>849</v>
      </c>
      <c r="I230" s="3" t="s">
        <v>1019</v>
      </c>
      <c r="J230" s="3" t="s">
        <v>979</v>
      </c>
      <c r="K230" s="3" t="s">
        <v>6</v>
      </c>
      <c r="L230" s="3" t="s">
        <v>1304</v>
      </c>
      <c r="M230" s="3" t="s">
        <v>1305</v>
      </c>
      <c r="N230" s="3" t="s">
        <v>1304</v>
      </c>
      <c r="O230" s="3" t="s">
        <v>854</v>
      </c>
      <c r="P230" s="3" t="s">
        <v>855</v>
      </c>
      <c r="Q230" s="3" t="s">
        <v>1306</v>
      </c>
    </row>
    <row r="231" spans="1:17" ht="45" customHeight="1" x14ac:dyDescent="0.25">
      <c r="A231" s="3" t="s">
        <v>621</v>
      </c>
      <c r="B231" s="3" t="s">
        <v>2209</v>
      </c>
      <c r="C231" s="3" t="s">
        <v>1978</v>
      </c>
      <c r="D231" s="3" t="s">
        <v>1982</v>
      </c>
      <c r="E231" s="3" t="s">
        <v>1301</v>
      </c>
      <c r="F231" s="3" t="s">
        <v>1302</v>
      </c>
      <c r="G231" s="3" t="s">
        <v>1303</v>
      </c>
      <c r="H231" s="3" t="s">
        <v>849</v>
      </c>
      <c r="I231" s="3" t="s">
        <v>1019</v>
      </c>
      <c r="J231" s="3" t="s">
        <v>979</v>
      </c>
      <c r="K231" s="3" t="s">
        <v>6</v>
      </c>
      <c r="L231" s="3" t="s">
        <v>1304</v>
      </c>
      <c r="M231" s="3" t="s">
        <v>1305</v>
      </c>
      <c r="N231" s="3" t="s">
        <v>1304</v>
      </c>
      <c r="O231" s="3" t="s">
        <v>854</v>
      </c>
      <c r="P231" s="3" t="s">
        <v>855</v>
      </c>
      <c r="Q231" s="3" t="s">
        <v>1306</v>
      </c>
    </row>
    <row r="232" spans="1:17" ht="45" customHeight="1" x14ac:dyDescent="0.25">
      <c r="A232" s="3" t="s">
        <v>623</v>
      </c>
      <c r="B232" s="3" t="s">
        <v>2210</v>
      </c>
      <c r="C232" s="3" t="s">
        <v>1978</v>
      </c>
      <c r="D232" s="3" t="s">
        <v>1982</v>
      </c>
      <c r="E232" s="3" t="s">
        <v>1301</v>
      </c>
      <c r="F232" s="3" t="s">
        <v>1302</v>
      </c>
      <c r="G232" s="3" t="s">
        <v>1303</v>
      </c>
      <c r="H232" s="3" t="s">
        <v>849</v>
      </c>
      <c r="I232" s="3" t="s">
        <v>1019</v>
      </c>
      <c r="J232" s="3" t="s">
        <v>979</v>
      </c>
      <c r="K232" s="3" t="s">
        <v>6</v>
      </c>
      <c r="L232" s="3" t="s">
        <v>1304</v>
      </c>
      <c r="M232" s="3" t="s">
        <v>1305</v>
      </c>
      <c r="N232" s="3" t="s">
        <v>1304</v>
      </c>
      <c r="O232" s="3" t="s">
        <v>854</v>
      </c>
      <c r="P232" s="3" t="s">
        <v>855</v>
      </c>
      <c r="Q232" s="3" t="s">
        <v>1306</v>
      </c>
    </row>
    <row r="233" spans="1:17" ht="45" customHeight="1" x14ac:dyDescent="0.25">
      <c r="A233" s="3" t="s">
        <v>625</v>
      </c>
      <c r="B233" s="3" t="s">
        <v>2211</v>
      </c>
      <c r="C233" s="3" t="s">
        <v>1978</v>
      </c>
      <c r="D233" s="3" t="s">
        <v>1982</v>
      </c>
      <c r="E233" s="3" t="s">
        <v>1301</v>
      </c>
      <c r="F233" s="3" t="s">
        <v>1302</v>
      </c>
      <c r="G233" s="3" t="s">
        <v>1303</v>
      </c>
      <c r="H233" s="3" t="s">
        <v>849</v>
      </c>
      <c r="I233" s="3" t="s">
        <v>1019</v>
      </c>
      <c r="J233" s="3" t="s">
        <v>979</v>
      </c>
      <c r="K233" s="3" t="s">
        <v>6</v>
      </c>
      <c r="L233" s="3" t="s">
        <v>1304</v>
      </c>
      <c r="M233" s="3" t="s">
        <v>1305</v>
      </c>
      <c r="N233" s="3" t="s">
        <v>1304</v>
      </c>
      <c r="O233" s="3" t="s">
        <v>854</v>
      </c>
      <c r="P233" s="3" t="s">
        <v>855</v>
      </c>
      <c r="Q233" s="3" t="s">
        <v>1306</v>
      </c>
    </row>
    <row r="234" spans="1:17" ht="45" customHeight="1" x14ac:dyDescent="0.25">
      <c r="A234" s="3" t="s">
        <v>627</v>
      </c>
      <c r="B234" s="3" t="s">
        <v>2212</v>
      </c>
      <c r="C234" s="3" t="s">
        <v>1978</v>
      </c>
      <c r="D234" s="3" t="s">
        <v>1982</v>
      </c>
      <c r="E234" s="3" t="s">
        <v>1301</v>
      </c>
      <c r="F234" s="3" t="s">
        <v>1302</v>
      </c>
      <c r="G234" s="3" t="s">
        <v>1303</v>
      </c>
      <c r="H234" s="3" t="s">
        <v>849</v>
      </c>
      <c r="I234" s="3" t="s">
        <v>1019</v>
      </c>
      <c r="J234" s="3" t="s">
        <v>979</v>
      </c>
      <c r="K234" s="3" t="s">
        <v>6</v>
      </c>
      <c r="L234" s="3" t="s">
        <v>1304</v>
      </c>
      <c r="M234" s="3" t="s">
        <v>1305</v>
      </c>
      <c r="N234" s="3" t="s">
        <v>1304</v>
      </c>
      <c r="O234" s="3" t="s">
        <v>854</v>
      </c>
      <c r="P234" s="3" t="s">
        <v>855</v>
      </c>
      <c r="Q234" s="3" t="s">
        <v>1306</v>
      </c>
    </row>
    <row r="235" spans="1:17" ht="45" customHeight="1" x14ac:dyDescent="0.25">
      <c r="A235" s="3" t="s">
        <v>629</v>
      </c>
      <c r="B235" s="3" t="s">
        <v>2213</v>
      </c>
      <c r="C235" s="3" t="s">
        <v>1978</v>
      </c>
      <c r="D235" s="3" t="s">
        <v>1982</v>
      </c>
      <c r="E235" s="3" t="s">
        <v>1301</v>
      </c>
      <c r="F235" s="3" t="s">
        <v>1302</v>
      </c>
      <c r="G235" s="3" t="s">
        <v>1303</v>
      </c>
      <c r="H235" s="3" t="s">
        <v>849</v>
      </c>
      <c r="I235" s="3" t="s">
        <v>1019</v>
      </c>
      <c r="J235" s="3" t="s">
        <v>979</v>
      </c>
      <c r="K235" s="3" t="s">
        <v>6</v>
      </c>
      <c r="L235" s="3" t="s">
        <v>1304</v>
      </c>
      <c r="M235" s="3" t="s">
        <v>1305</v>
      </c>
      <c r="N235" s="3" t="s">
        <v>1304</v>
      </c>
      <c r="O235" s="3" t="s">
        <v>854</v>
      </c>
      <c r="P235" s="3" t="s">
        <v>855</v>
      </c>
      <c r="Q235" s="3" t="s">
        <v>1306</v>
      </c>
    </row>
    <row r="236" spans="1:17" ht="45" customHeight="1" x14ac:dyDescent="0.25">
      <c r="A236" s="3" t="s">
        <v>631</v>
      </c>
      <c r="B236" s="3" t="s">
        <v>2214</v>
      </c>
      <c r="C236" s="3" t="s">
        <v>1978</v>
      </c>
      <c r="D236" s="3" t="s">
        <v>1982</v>
      </c>
      <c r="E236" s="3" t="s">
        <v>1301</v>
      </c>
      <c r="F236" s="3" t="s">
        <v>1302</v>
      </c>
      <c r="G236" s="3" t="s">
        <v>1303</v>
      </c>
      <c r="H236" s="3" t="s">
        <v>849</v>
      </c>
      <c r="I236" s="3" t="s">
        <v>1019</v>
      </c>
      <c r="J236" s="3" t="s">
        <v>979</v>
      </c>
      <c r="K236" s="3" t="s">
        <v>6</v>
      </c>
      <c r="L236" s="3" t="s">
        <v>1304</v>
      </c>
      <c r="M236" s="3" t="s">
        <v>1305</v>
      </c>
      <c r="N236" s="3" t="s">
        <v>1304</v>
      </c>
      <c r="O236" s="3" t="s">
        <v>854</v>
      </c>
      <c r="P236" s="3" t="s">
        <v>855</v>
      </c>
      <c r="Q236" s="3" t="s">
        <v>1306</v>
      </c>
    </row>
    <row r="237" spans="1:17" ht="45" customHeight="1" x14ac:dyDescent="0.25">
      <c r="A237" s="3" t="s">
        <v>633</v>
      </c>
      <c r="B237" s="3" t="s">
        <v>2215</v>
      </c>
      <c r="C237" s="3" t="s">
        <v>1978</v>
      </c>
      <c r="D237" s="3" t="s">
        <v>1982</v>
      </c>
      <c r="E237" s="3" t="s">
        <v>1301</v>
      </c>
      <c r="F237" s="3" t="s">
        <v>1302</v>
      </c>
      <c r="G237" s="3" t="s">
        <v>1303</v>
      </c>
      <c r="H237" s="3" t="s">
        <v>849</v>
      </c>
      <c r="I237" s="3" t="s">
        <v>1019</v>
      </c>
      <c r="J237" s="3" t="s">
        <v>979</v>
      </c>
      <c r="K237" s="3" t="s">
        <v>6</v>
      </c>
      <c r="L237" s="3" t="s">
        <v>1304</v>
      </c>
      <c r="M237" s="3" t="s">
        <v>1305</v>
      </c>
      <c r="N237" s="3" t="s">
        <v>1304</v>
      </c>
      <c r="O237" s="3" t="s">
        <v>854</v>
      </c>
      <c r="P237" s="3" t="s">
        <v>855</v>
      </c>
      <c r="Q237" s="3" t="s">
        <v>1306</v>
      </c>
    </row>
    <row r="238" spans="1:17" ht="45" customHeight="1" x14ac:dyDescent="0.25">
      <c r="A238" s="3" t="s">
        <v>635</v>
      </c>
      <c r="B238" s="3" t="s">
        <v>2216</v>
      </c>
      <c r="C238" s="3" t="s">
        <v>1978</v>
      </c>
      <c r="D238" s="3" t="s">
        <v>1982</v>
      </c>
      <c r="E238" s="3" t="s">
        <v>1301</v>
      </c>
      <c r="F238" s="3" t="s">
        <v>1302</v>
      </c>
      <c r="G238" s="3" t="s">
        <v>1303</v>
      </c>
      <c r="H238" s="3" t="s">
        <v>849</v>
      </c>
      <c r="I238" s="3" t="s">
        <v>1019</v>
      </c>
      <c r="J238" s="3" t="s">
        <v>979</v>
      </c>
      <c r="K238" s="3" t="s">
        <v>6</v>
      </c>
      <c r="L238" s="3" t="s">
        <v>1304</v>
      </c>
      <c r="M238" s="3" t="s">
        <v>1305</v>
      </c>
      <c r="N238" s="3" t="s">
        <v>1304</v>
      </c>
      <c r="O238" s="3" t="s">
        <v>854</v>
      </c>
      <c r="P238" s="3" t="s">
        <v>855</v>
      </c>
      <c r="Q238" s="3" t="s">
        <v>1306</v>
      </c>
    </row>
    <row r="239" spans="1:17" ht="45" customHeight="1" x14ac:dyDescent="0.25">
      <c r="A239" s="3" t="s">
        <v>637</v>
      </c>
      <c r="B239" s="3" t="s">
        <v>2217</v>
      </c>
      <c r="C239" s="3" t="s">
        <v>1978</v>
      </c>
      <c r="D239" s="3" t="s">
        <v>1982</v>
      </c>
      <c r="E239" s="3" t="s">
        <v>1301</v>
      </c>
      <c r="F239" s="3" t="s">
        <v>1302</v>
      </c>
      <c r="G239" s="3" t="s">
        <v>1303</v>
      </c>
      <c r="H239" s="3" t="s">
        <v>849</v>
      </c>
      <c r="I239" s="3" t="s">
        <v>1019</v>
      </c>
      <c r="J239" s="3" t="s">
        <v>979</v>
      </c>
      <c r="K239" s="3" t="s">
        <v>6</v>
      </c>
      <c r="L239" s="3" t="s">
        <v>1304</v>
      </c>
      <c r="M239" s="3" t="s">
        <v>1305</v>
      </c>
      <c r="N239" s="3" t="s">
        <v>1304</v>
      </c>
      <c r="O239" s="3" t="s">
        <v>854</v>
      </c>
      <c r="P239" s="3" t="s">
        <v>855</v>
      </c>
      <c r="Q239" s="3" t="s">
        <v>1306</v>
      </c>
    </row>
    <row r="240" spans="1:17" ht="45" customHeight="1" x14ac:dyDescent="0.25">
      <c r="A240" s="3" t="s">
        <v>639</v>
      </c>
      <c r="B240" s="3" t="s">
        <v>2218</v>
      </c>
      <c r="C240" s="3" t="s">
        <v>1978</v>
      </c>
      <c r="D240" s="3" t="s">
        <v>1982</v>
      </c>
      <c r="E240" s="3" t="s">
        <v>1301</v>
      </c>
      <c r="F240" s="3" t="s">
        <v>1302</v>
      </c>
      <c r="G240" s="3" t="s">
        <v>1303</v>
      </c>
      <c r="H240" s="3" t="s">
        <v>849</v>
      </c>
      <c r="I240" s="3" t="s">
        <v>1019</v>
      </c>
      <c r="J240" s="3" t="s">
        <v>979</v>
      </c>
      <c r="K240" s="3" t="s">
        <v>6</v>
      </c>
      <c r="L240" s="3" t="s">
        <v>1304</v>
      </c>
      <c r="M240" s="3" t="s">
        <v>1305</v>
      </c>
      <c r="N240" s="3" t="s">
        <v>1304</v>
      </c>
      <c r="O240" s="3" t="s">
        <v>854</v>
      </c>
      <c r="P240" s="3" t="s">
        <v>855</v>
      </c>
      <c r="Q240" s="3" t="s">
        <v>1306</v>
      </c>
    </row>
    <row r="241" spans="1:17" ht="45" customHeight="1" x14ac:dyDescent="0.25">
      <c r="A241" s="3" t="s">
        <v>641</v>
      </c>
      <c r="B241" s="3" t="s">
        <v>2219</v>
      </c>
      <c r="C241" s="3" t="s">
        <v>1978</v>
      </c>
      <c r="D241" s="3" t="s">
        <v>1982</v>
      </c>
      <c r="E241" s="3" t="s">
        <v>1301</v>
      </c>
      <c r="F241" s="3" t="s">
        <v>1302</v>
      </c>
      <c r="G241" s="3" t="s">
        <v>1303</v>
      </c>
      <c r="H241" s="3" t="s">
        <v>849</v>
      </c>
      <c r="I241" s="3" t="s">
        <v>1019</v>
      </c>
      <c r="J241" s="3" t="s">
        <v>979</v>
      </c>
      <c r="K241" s="3" t="s">
        <v>6</v>
      </c>
      <c r="L241" s="3" t="s">
        <v>1304</v>
      </c>
      <c r="M241" s="3" t="s">
        <v>1305</v>
      </c>
      <c r="N241" s="3" t="s">
        <v>1304</v>
      </c>
      <c r="O241" s="3" t="s">
        <v>854</v>
      </c>
      <c r="P241" s="3" t="s">
        <v>855</v>
      </c>
      <c r="Q241" s="3" t="s">
        <v>1306</v>
      </c>
    </row>
    <row r="242" spans="1:17" ht="45" customHeight="1" x14ac:dyDescent="0.25">
      <c r="A242" s="3" t="s">
        <v>643</v>
      </c>
      <c r="B242" s="3" t="s">
        <v>2220</v>
      </c>
      <c r="C242" s="3" t="s">
        <v>1978</v>
      </c>
      <c r="D242" s="3" t="s">
        <v>1982</v>
      </c>
      <c r="E242" s="3" t="s">
        <v>1301</v>
      </c>
      <c r="F242" s="3" t="s">
        <v>1302</v>
      </c>
      <c r="G242" s="3" t="s">
        <v>1303</v>
      </c>
      <c r="H242" s="3" t="s">
        <v>849</v>
      </c>
      <c r="I242" s="3" t="s">
        <v>1019</v>
      </c>
      <c r="J242" s="3" t="s">
        <v>979</v>
      </c>
      <c r="K242" s="3" t="s">
        <v>6</v>
      </c>
      <c r="L242" s="3" t="s">
        <v>1304</v>
      </c>
      <c r="M242" s="3" t="s">
        <v>1305</v>
      </c>
      <c r="N242" s="3" t="s">
        <v>1304</v>
      </c>
      <c r="O242" s="3" t="s">
        <v>854</v>
      </c>
      <c r="P242" s="3" t="s">
        <v>855</v>
      </c>
      <c r="Q242" s="3" t="s">
        <v>1306</v>
      </c>
    </row>
    <row r="243" spans="1:17" ht="45" customHeight="1" x14ac:dyDescent="0.25">
      <c r="A243" s="3" t="s">
        <v>645</v>
      </c>
      <c r="B243" s="3" t="s">
        <v>2221</v>
      </c>
      <c r="C243" s="3" t="s">
        <v>1978</v>
      </c>
      <c r="D243" s="3" t="s">
        <v>1982</v>
      </c>
      <c r="E243" s="3" t="s">
        <v>1301</v>
      </c>
      <c r="F243" s="3" t="s">
        <v>1302</v>
      </c>
      <c r="G243" s="3" t="s">
        <v>1303</v>
      </c>
      <c r="H243" s="3" t="s">
        <v>849</v>
      </c>
      <c r="I243" s="3" t="s">
        <v>1019</v>
      </c>
      <c r="J243" s="3" t="s">
        <v>979</v>
      </c>
      <c r="K243" s="3" t="s">
        <v>6</v>
      </c>
      <c r="L243" s="3" t="s">
        <v>1304</v>
      </c>
      <c r="M243" s="3" t="s">
        <v>1305</v>
      </c>
      <c r="N243" s="3" t="s">
        <v>1304</v>
      </c>
      <c r="O243" s="3" t="s">
        <v>854</v>
      </c>
      <c r="P243" s="3" t="s">
        <v>855</v>
      </c>
      <c r="Q243" s="3" t="s">
        <v>1306</v>
      </c>
    </row>
    <row r="244" spans="1:17" ht="45" customHeight="1" x14ac:dyDescent="0.25">
      <c r="A244" s="3" t="s">
        <v>647</v>
      </c>
      <c r="B244" s="3" t="s">
        <v>2222</v>
      </c>
      <c r="C244" s="3" t="s">
        <v>1978</v>
      </c>
      <c r="D244" s="3" t="s">
        <v>1982</v>
      </c>
      <c r="E244" s="3" t="s">
        <v>1301</v>
      </c>
      <c r="F244" s="3" t="s">
        <v>1302</v>
      </c>
      <c r="G244" s="3" t="s">
        <v>1303</v>
      </c>
      <c r="H244" s="3" t="s">
        <v>849</v>
      </c>
      <c r="I244" s="3" t="s">
        <v>1019</v>
      </c>
      <c r="J244" s="3" t="s">
        <v>979</v>
      </c>
      <c r="K244" s="3" t="s">
        <v>6</v>
      </c>
      <c r="L244" s="3" t="s">
        <v>1304</v>
      </c>
      <c r="M244" s="3" t="s">
        <v>1305</v>
      </c>
      <c r="N244" s="3" t="s">
        <v>1304</v>
      </c>
      <c r="O244" s="3" t="s">
        <v>854</v>
      </c>
      <c r="P244" s="3" t="s">
        <v>855</v>
      </c>
      <c r="Q244" s="3" t="s">
        <v>1306</v>
      </c>
    </row>
    <row r="245" spans="1:17" ht="45" customHeight="1" x14ac:dyDescent="0.25">
      <c r="A245" s="3" t="s">
        <v>649</v>
      </c>
      <c r="B245" s="3" t="s">
        <v>2223</v>
      </c>
      <c r="C245" s="3" t="s">
        <v>1978</v>
      </c>
      <c r="D245" s="3" t="s">
        <v>1982</v>
      </c>
      <c r="E245" s="3" t="s">
        <v>1301</v>
      </c>
      <c r="F245" s="3" t="s">
        <v>1302</v>
      </c>
      <c r="G245" s="3" t="s">
        <v>1303</v>
      </c>
      <c r="H245" s="3" t="s">
        <v>849</v>
      </c>
      <c r="I245" s="3" t="s">
        <v>1019</v>
      </c>
      <c r="J245" s="3" t="s">
        <v>979</v>
      </c>
      <c r="K245" s="3" t="s">
        <v>6</v>
      </c>
      <c r="L245" s="3" t="s">
        <v>1304</v>
      </c>
      <c r="M245" s="3" t="s">
        <v>1305</v>
      </c>
      <c r="N245" s="3" t="s">
        <v>1304</v>
      </c>
      <c r="O245" s="3" t="s">
        <v>854</v>
      </c>
      <c r="P245" s="3" t="s">
        <v>855</v>
      </c>
      <c r="Q245" s="3" t="s">
        <v>1306</v>
      </c>
    </row>
    <row r="246" spans="1:17" ht="45" customHeight="1" x14ac:dyDescent="0.25">
      <c r="A246" s="3" t="s">
        <v>651</v>
      </c>
      <c r="B246" s="3" t="s">
        <v>2224</v>
      </c>
      <c r="C246" s="3" t="s">
        <v>1978</v>
      </c>
      <c r="D246" s="3" t="s">
        <v>1982</v>
      </c>
      <c r="E246" s="3" t="s">
        <v>1301</v>
      </c>
      <c r="F246" s="3" t="s">
        <v>1302</v>
      </c>
      <c r="G246" s="3" t="s">
        <v>1303</v>
      </c>
      <c r="H246" s="3" t="s">
        <v>849</v>
      </c>
      <c r="I246" s="3" t="s">
        <v>1019</v>
      </c>
      <c r="J246" s="3" t="s">
        <v>979</v>
      </c>
      <c r="K246" s="3" t="s">
        <v>6</v>
      </c>
      <c r="L246" s="3" t="s">
        <v>1304</v>
      </c>
      <c r="M246" s="3" t="s">
        <v>1305</v>
      </c>
      <c r="N246" s="3" t="s">
        <v>1304</v>
      </c>
      <c r="O246" s="3" t="s">
        <v>854</v>
      </c>
      <c r="P246" s="3" t="s">
        <v>855</v>
      </c>
      <c r="Q246" s="3" t="s">
        <v>1306</v>
      </c>
    </row>
    <row r="247" spans="1:17" ht="45" customHeight="1" x14ac:dyDescent="0.25">
      <c r="A247" s="3" t="s">
        <v>653</v>
      </c>
      <c r="B247" s="3" t="s">
        <v>2225</v>
      </c>
      <c r="C247" s="3" t="s">
        <v>1978</v>
      </c>
      <c r="D247" s="3" t="s">
        <v>1982</v>
      </c>
      <c r="E247" s="3" t="s">
        <v>1301</v>
      </c>
      <c r="F247" s="3" t="s">
        <v>1302</v>
      </c>
      <c r="G247" s="3" t="s">
        <v>1303</v>
      </c>
      <c r="H247" s="3" t="s">
        <v>849</v>
      </c>
      <c r="I247" s="3" t="s">
        <v>1019</v>
      </c>
      <c r="J247" s="3" t="s">
        <v>979</v>
      </c>
      <c r="K247" s="3" t="s">
        <v>6</v>
      </c>
      <c r="L247" s="3" t="s">
        <v>1304</v>
      </c>
      <c r="M247" s="3" t="s">
        <v>1305</v>
      </c>
      <c r="N247" s="3" t="s">
        <v>1304</v>
      </c>
      <c r="O247" s="3" t="s">
        <v>854</v>
      </c>
      <c r="P247" s="3" t="s">
        <v>855</v>
      </c>
      <c r="Q247" s="3" t="s">
        <v>1306</v>
      </c>
    </row>
    <row r="248" spans="1:17" ht="45" customHeight="1" x14ac:dyDescent="0.25">
      <c r="A248" s="3" t="s">
        <v>655</v>
      </c>
      <c r="B248" s="3" t="s">
        <v>2226</v>
      </c>
      <c r="C248" s="3" t="s">
        <v>1978</v>
      </c>
      <c r="D248" s="3" t="s">
        <v>1982</v>
      </c>
      <c r="E248" s="3" t="s">
        <v>1301</v>
      </c>
      <c r="F248" s="3" t="s">
        <v>1302</v>
      </c>
      <c r="G248" s="3" t="s">
        <v>1303</v>
      </c>
      <c r="H248" s="3" t="s">
        <v>849</v>
      </c>
      <c r="I248" s="3" t="s">
        <v>1019</v>
      </c>
      <c r="J248" s="3" t="s">
        <v>979</v>
      </c>
      <c r="K248" s="3" t="s">
        <v>6</v>
      </c>
      <c r="L248" s="3" t="s">
        <v>1304</v>
      </c>
      <c r="M248" s="3" t="s">
        <v>1305</v>
      </c>
      <c r="N248" s="3" t="s">
        <v>1304</v>
      </c>
      <c r="O248" s="3" t="s">
        <v>854</v>
      </c>
      <c r="P248" s="3" t="s">
        <v>855</v>
      </c>
      <c r="Q248" s="3" t="s">
        <v>1306</v>
      </c>
    </row>
    <row r="249" spans="1:17" ht="45" customHeight="1" x14ac:dyDescent="0.25">
      <c r="A249" s="3" t="s">
        <v>657</v>
      </c>
      <c r="B249" s="3" t="s">
        <v>2227</v>
      </c>
      <c r="C249" s="3" t="s">
        <v>1978</v>
      </c>
      <c r="D249" s="3" t="s">
        <v>1982</v>
      </c>
      <c r="E249" s="3" t="s">
        <v>1301</v>
      </c>
      <c r="F249" s="3" t="s">
        <v>1302</v>
      </c>
      <c r="G249" s="3" t="s">
        <v>1303</v>
      </c>
      <c r="H249" s="3" t="s">
        <v>849</v>
      </c>
      <c r="I249" s="3" t="s">
        <v>1019</v>
      </c>
      <c r="J249" s="3" t="s">
        <v>979</v>
      </c>
      <c r="K249" s="3" t="s">
        <v>6</v>
      </c>
      <c r="L249" s="3" t="s">
        <v>1304</v>
      </c>
      <c r="M249" s="3" t="s">
        <v>1305</v>
      </c>
      <c r="N249" s="3" t="s">
        <v>1304</v>
      </c>
      <c r="O249" s="3" t="s">
        <v>854</v>
      </c>
      <c r="P249" s="3" t="s">
        <v>855</v>
      </c>
      <c r="Q249" s="3" t="s">
        <v>1306</v>
      </c>
    </row>
    <row r="250" spans="1:17" ht="45" customHeight="1" x14ac:dyDescent="0.25">
      <c r="A250" s="3" t="s">
        <v>659</v>
      </c>
      <c r="B250" s="3" t="s">
        <v>2228</v>
      </c>
      <c r="C250" s="3" t="s">
        <v>1978</v>
      </c>
      <c r="D250" s="3" t="s">
        <v>1982</v>
      </c>
      <c r="E250" s="3" t="s">
        <v>1301</v>
      </c>
      <c r="F250" s="3" t="s">
        <v>1302</v>
      </c>
      <c r="G250" s="3" t="s">
        <v>1303</v>
      </c>
      <c r="H250" s="3" t="s">
        <v>849</v>
      </c>
      <c r="I250" s="3" t="s">
        <v>1019</v>
      </c>
      <c r="J250" s="3" t="s">
        <v>979</v>
      </c>
      <c r="K250" s="3" t="s">
        <v>6</v>
      </c>
      <c r="L250" s="3" t="s">
        <v>1304</v>
      </c>
      <c r="M250" s="3" t="s">
        <v>1305</v>
      </c>
      <c r="N250" s="3" t="s">
        <v>1304</v>
      </c>
      <c r="O250" s="3" t="s">
        <v>854</v>
      </c>
      <c r="P250" s="3" t="s">
        <v>855</v>
      </c>
      <c r="Q250" s="3" t="s">
        <v>1306</v>
      </c>
    </row>
    <row r="251" spans="1:17" ht="45" customHeight="1" x14ac:dyDescent="0.25">
      <c r="A251" s="3" t="s">
        <v>661</v>
      </c>
      <c r="B251" s="3" t="s">
        <v>2229</v>
      </c>
      <c r="C251" s="3" t="s">
        <v>1978</v>
      </c>
      <c r="D251" s="3" t="s">
        <v>1982</v>
      </c>
      <c r="E251" s="3" t="s">
        <v>1301</v>
      </c>
      <c r="F251" s="3" t="s">
        <v>1302</v>
      </c>
      <c r="G251" s="3" t="s">
        <v>1303</v>
      </c>
      <c r="H251" s="3" t="s">
        <v>849</v>
      </c>
      <c r="I251" s="3" t="s">
        <v>1019</v>
      </c>
      <c r="J251" s="3" t="s">
        <v>979</v>
      </c>
      <c r="K251" s="3" t="s">
        <v>6</v>
      </c>
      <c r="L251" s="3" t="s">
        <v>1304</v>
      </c>
      <c r="M251" s="3" t="s">
        <v>1305</v>
      </c>
      <c r="N251" s="3" t="s">
        <v>1304</v>
      </c>
      <c r="O251" s="3" t="s">
        <v>854</v>
      </c>
      <c r="P251" s="3" t="s">
        <v>855</v>
      </c>
      <c r="Q251" s="3" t="s">
        <v>1306</v>
      </c>
    </row>
    <row r="252" spans="1:17" ht="45" customHeight="1" x14ac:dyDescent="0.25">
      <c r="A252" s="3" t="s">
        <v>663</v>
      </c>
      <c r="B252" s="3" t="s">
        <v>2230</v>
      </c>
      <c r="C252" s="3" t="s">
        <v>1978</v>
      </c>
      <c r="D252" s="3" t="s">
        <v>1982</v>
      </c>
      <c r="E252" s="3" t="s">
        <v>1301</v>
      </c>
      <c r="F252" s="3" t="s">
        <v>1302</v>
      </c>
      <c r="G252" s="3" t="s">
        <v>1303</v>
      </c>
      <c r="H252" s="3" t="s">
        <v>849</v>
      </c>
      <c r="I252" s="3" t="s">
        <v>1019</v>
      </c>
      <c r="J252" s="3" t="s">
        <v>979</v>
      </c>
      <c r="K252" s="3" t="s">
        <v>6</v>
      </c>
      <c r="L252" s="3" t="s">
        <v>1304</v>
      </c>
      <c r="M252" s="3" t="s">
        <v>1305</v>
      </c>
      <c r="N252" s="3" t="s">
        <v>1304</v>
      </c>
      <c r="O252" s="3" t="s">
        <v>854</v>
      </c>
      <c r="P252" s="3" t="s">
        <v>855</v>
      </c>
      <c r="Q252" s="3" t="s">
        <v>1306</v>
      </c>
    </row>
    <row r="253" spans="1:17" ht="45" customHeight="1" x14ac:dyDescent="0.25">
      <c r="A253" s="3" t="s">
        <v>665</v>
      </c>
      <c r="B253" s="3" t="s">
        <v>2231</v>
      </c>
      <c r="C253" s="3" t="s">
        <v>1978</v>
      </c>
      <c r="D253" s="3" t="s">
        <v>1982</v>
      </c>
      <c r="E253" s="3" t="s">
        <v>1301</v>
      </c>
      <c r="F253" s="3" t="s">
        <v>1302</v>
      </c>
      <c r="G253" s="3" t="s">
        <v>1303</v>
      </c>
      <c r="H253" s="3" t="s">
        <v>849</v>
      </c>
      <c r="I253" s="3" t="s">
        <v>1019</v>
      </c>
      <c r="J253" s="3" t="s">
        <v>979</v>
      </c>
      <c r="K253" s="3" t="s">
        <v>6</v>
      </c>
      <c r="L253" s="3" t="s">
        <v>1304</v>
      </c>
      <c r="M253" s="3" t="s">
        <v>1305</v>
      </c>
      <c r="N253" s="3" t="s">
        <v>1304</v>
      </c>
      <c r="O253" s="3" t="s">
        <v>854</v>
      </c>
      <c r="P253" s="3" t="s">
        <v>855</v>
      </c>
      <c r="Q253" s="3" t="s">
        <v>1306</v>
      </c>
    </row>
    <row r="254" spans="1:17" ht="45" customHeight="1" x14ac:dyDescent="0.25">
      <c r="A254" s="3" t="s">
        <v>667</v>
      </c>
      <c r="B254" s="3" t="s">
        <v>2232</v>
      </c>
      <c r="C254" s="3" t="s">
        <v>1978</v>
      </c>
      <c r="D254" s="3" t="s">
        <v>1982</v>
      </c>
      <c r="E254" s="3" t="s">
        <v>1301</v>
      </c>
      <c r="F254" s="3" t="s">
        <v>1302</v>
      </c>
      <c r="G254" s="3" t="s">
        <v>1303</v>
      </c>
      <c r="H254" s="3" t="s">
        <v>849</v>
      </c>
      <c r="I254" s="3" t="s">
        <v>1019</v>
      </c>
      <c r="J254" s="3" t="s">
        <v>979</v>
      </c>
      <c r="K254" s="3" t="s">
        <v>6</v>
      </c>
      <c r="L254" s="3" t="s">
        <v>1304</v>
      </c>
      <c r="M254" s="3" t="s">
        <v>1305</v>
      </c>
      <c r="N254" s="3" t="s">
        <v>1304</v>
      </c>
      <c r="O254" s="3" t="s">
        <v>854</v>
      </c>
      <c r="P254" s="3" t="s">
        <v>855</v>
      </c>
      <c r="Q254" s="3" t="s">
        <v>1306</v>
      </c>
    </row>
    <row r="255" spans="1:17" ht="45" customHeight="1" x14ac:dyDescent="0.25">
      <c r="A255" s="3" t="s">
        <v>669</v>
      </c>
      <c r="B255" s="3" t="s">
        <v>2233</v>
      </c>
      <c r="C255" s="3" t="s">
        <v>1978</v>
      </c>
      <c r="D255" s="3" t="s">
        <v>1982</v>
      </c>
      <c r="E255" s="3" t="s">
        <v>1301</v>
      </c>
      <c r="F255" s="3" t="s">
        <v>1302</v>
      </c>
      <c r="G255" s="3" t="s">
        <v>1303</v>
      </c>
      <c r="H255" s="3" t="s">
        <v>849</v>
      </c>
      <c r="I255" s="3" t="s">
        <v>1019</v>
      </c>
      <c r="J255" s="3" t="s">
        <v>979</v>
      </c>
      <c r="K255" s="3" t="s">
        <v>6</v>
      </c>
      <c r="L255" s="3" t="s">
        <v>1304</v>
      </c>
      <c r="M255" s="3" t="s">
        <v>1305</v>
      </c>
      <c r="N255" s="3" t="s">
        <v>1304</v>
      </c>
      <c r="O255" s="3" t="s">
        <v>854</v>
      </c>
      <c r="P255" s="3" t="s">
        <v>855</v>
      </c>
      <c r="Q255" s="3" t="s">
        <v>1306</v>
      </c>
    </row>
    <row r="256" spans="1:17" ht="45" customHeight="1" x14ac:dyDescent="0.25">
      <c r="A256" s="3" t="s">
        <v>671</v>
      </c>
      <c r="B256" s="3" t="s">
        <v>2234</v>
      </c>
      <c r="C256" s="3" t="s">
        <v>1978</v>
      </c>
      <c r="D256" s="3" t="s">
        <v>1982</v>
      </c>
      <c r="E256" s="3" t="s">
        <v>1301</v>
      </c>
      <c r="F256" s="3" t="s">
        <v>1302</v>
      </c>
      <c r="G256" s="3" t="s">
        <v>1303</v>
      </c>
      <c r="H256" s="3" t="s">
        <v>849</v>
      </c>
      <c r="I256" s="3" t="s">
        <v>1019</v>
      </c>
      <c r="J256" s="3" t="s">
        <v>979</v>
      </c>
      <c r="K256" s="3" t="s">
        <v>6</v>
      </c>
      <c r="L256" s="3" t="s">
        <v>1304</v>
      </c>
      <c r="M256" s="3" t="s">
        <v>1305</v>
      </c>
      <c r="N256" s="3" t="s">
        <v>1304</v>
      </c>
      <c r="O256" s="3" t="s">
        <v>854</v>
      </c>
      <c r="P256" s="3" t="s">
        <v>855</v>
      </c>
      <c r="Q256" s="3" t="s">
        <v>1306</v>
      </c>
    </row>
    <row r="257" spans="1:17" ht="45" customHeight="1" x14ac:dyDescent="0.25">
      <c r="A257" s="3" t="s">
        <v>673</v>
      </c>
      <c r="B257" s="3" t="s">
        <v>2235</v>
      </c>
      <c r="C257" s="3" t="s">
        <v>1978</v>
      </c>
      <c r="D257" s="3" t="s">
        <v>1982</v>
      </c>
      <c r="E257" s="3" t="s">
        <v>1301</v>
      </c>
      <c r="F257" s="3" t="s">
        <v>1302</v>
      </c>
      <c r="G257" s="3" t="s">
        <v>1303</v>
      </c>
      <c r="H257" s="3" t="s">
        <v>849</v>
      </c>
      <c r="I257" s="3" t="s">
        <v>1019</v>
      </c>
      <c r="J257" s="3" t="s">
        <v>979</v>
      </c>
      <c r="K257" s="3" t="s">
        <v>6</v>
      </c>
      <c r="L257" s="3" t="s">
        <v>1304</v>
      </c>
      <c r="M257" s="3" t="s">
        <v>1305</v>
      </c>
      <c r="N257" s="3" t="s">
        <v>1304</v>
      </c>
      <c r="O257" s="3" t="s">
        <v>854</v>
      </c>
      <c r="P257" s="3" t="s">
        <v>855</v>
      </c>
      <c r="Q257" s="3" t="s">
        <v>1306</v>
      </c>
    </row>
    <row r="258" spans="1:17" ht="45" customHeight="1" x14ac:dyDescent="0.25">
      <c r="A258" s="3" t="s">
        <v>675</v>
      </c>
      <c r="B258" s="3" t="s">
        <v>2236</v>
      </c>
      <c r="C258" s="3" t="s">
        <v>1978</v>
      </c>
      <c r="D258" s="3" t="s">
        <v>1982</v>
      </c>
      <c r="E258" s="3" t="s">
        <v>1301</v>
      </c>
      <c r="F258" s="3" t="s">
        <v>1302</v>
      </c>
      <c r="G258" s="3" t="s">
        <v>1303</v>
      </c>
      <c r="H258" s="3" t="s">
        <v>849</v>
      </c>
      <c r="I258" s="3" t="s">
        <v>1019</v>
      </c>
      <c r="J258" s="3" t="s">
        <v>979</v>
      </c>
      <c r="K258" s="3" t="s">
        <v>6</v>
      </c>
      <c r="L258" s="3" t="s">
        <v>1304</v>
      </c>
      <c r="M258" s="3" t="s">
        <v>1305</v>
      </c>
      <c r="N258" s="3" t="s">
        <v>1304</v>
      </c>
      <c r="O258" s="3" t="s">
        <v>854</v>
      </c>
      <c r="P258" s="3" t="s">
        <v>855</v>
      </c>
      <c r="Q258" s="3" t="s">
        <v>1306</v>
      </c>
    </row>
    <row r="259" spans="1:17" ht="45" customHeight="1" x14ac:dyDescent="0.25">
      <c r="A259" s="3" t="s">
        <v>677</v>
      </c>
      <c r="B259" s="3" t="s">
        <v>2237</v>
      </c>
      <c r="C259" s="3" t="s">
        <v>1978</v>
      </c>
      <c r="D259" s="3" t="s">
        <v>1982</v>
      </c>
      <c r="E259" s="3" t="s">
        <v>1301</v>
      </c>
      <c r="F259" s="3" t="s">
        <v>1302</v>
      </c>
      <c r="G259" s="3" t="s">
        <v>1303</v>
      </c>
      <c r="H259" s="3" t="s">
        <v>849</v>
      </c>
      <c r="I259" s="3" t="s">
        <v>1019</v>
      </c>
      <c r="J259" s="3" t="s">
        <v>979</v>
      </c>
      <c r="K259" s="3" t="s">
        <v>6</v>
      </c>
      <c r="L259" s="3" t="s">
        <v>1304</v>
      </c>
      <c r="M259" s="3" t="s">
        <v>1305</v>
      </c>
      <c r="N259" s="3" t="s">
        <v>1304</v>
      </c>
      <c r="O259" s="3" t="s">
        <v>854</v>
      </c>
      <c r="P259" s="3" t="s">
        <v>855</v>
      </c>
      <c r="Q259" s="3" t="s">
        <v>1306</v>
      </c>
    </row>
    <row r="260" spans="1:17" ht="45" customHeight="1" x14ac:dyDescent="0.25">
      <c r="A260" s="3" t="s">
        <v>679</v>
      </c>
      <c r="B260" s="3" t="s">
        <v>2238</v>
      </c>
      <c r="C260" s="3" t="s">
        <v>1978</v>
      </c>
      <c r="D260" s="3" t="s">
        <v>1982</v>
      </c>
      <c r="E260" s="3" t="s">
        <v>1301</v>
      </c>
      <c r="F260" s="3" t="s">
        <v>1302</v>
      </c>
      <c r="G260" s="3" t="s">
        <v>1303</v>
      </c>
      <c r="H260" s="3" t="s">
        <v>849</v>
      </c>
      <c r="I260" s="3" t="s">
        <v>1019</v>
      </c>
      <c r="J260" s="3" t="s">
        <v>979</v>
      </c>
      <c r="K260" s="3" t="s">
        <v>6</v>
      </c>
      <c r="L260" s="3" t="s">
        <v>1304</v>
      </c>
      <c r="M260" s="3" t="s">
        <v>1305</v>
      </c>
      <c r="N260" s="3" t="s">
        <v>1304</v>
      </c>
      <c r="O260" s="3" t="s">
        <v>854</v>
      </c>
      <c r="P260" s="3" t="s">
        <v>855</v>
      </c>
      <c r="Q260" s="3" t="s">
        <v>1306</v>
      </c>
    </row>
    <row r="261" spans="1:17" ht="45" customHeight="1" x14ac:dyDescent="0.25">
      <c r="A261" s="3" t="s">
        <v>681</v>
      </c>
      <c r="B261" s="3" t="s">
        <v>2239</v>
      </c>
      <c r="C261" s="3" t="s">
        <v>1978</v>
      </c>
      <c r="D261" s="3" t="s">
        <v>1982</v>
      </c>
      <c r="E261" s="3" t="s">
        <v>1301</v>
      </c>
      <c r="F261" s="3" t="s">
        <v>1302</v>
      </c>
      <c r="G261" s="3" t="s">
        <v>1303</v>
      </c>
      <c r="H261" s="3" t="s">
        <v>849</v>
      </c>
      <c r="I261" s="3" t="s">
        <v>1019</v>
      </c>
      <c r="J261" s="3" t="s">
        <v>979</v>
      </c>
      <c r="K261" s="3" t="s">
        <v>6</v>
      </c>
      <c r="L261" s="3" t="s">
        <v>1304</v>
      </c>
      <c r="M261" s="3" t="s">
        <v>1305</v>
      </c>
      <c r="N261" s="3" t="s">
        <v>1304</v>
      </c>
      <c r="O261" s="3" t="s">
        <v>854</v>
      </c>
      <c r="P261" s="3" t="s">
        <v>855</v>
      </c>
      <c r="Q261" s="3" t="s">
        <v>1306</v>
      </c>
    </row>
    <row r="262" spans="1:17" ht="45" customHeight="1" x14ac:dyDescent="0.25">
      <c r="A262" s="3" t="s">
        <v>683</v>
      </c>
      <c r="B262" s="3" t="s">
        <v>2240</v>
      </c>
      <c r="C262" s="3" t="s">
        <v>1978</v>
      </c>
      <c r="D262" s="3" t="s">
        <v>1982</v>
      </c>
      <c r="E262" s="3" t="s">
        <v>1301</v>
      </c>
      <c r="F262" s="3" t="s">
        <v>1302</v>
      </c>
      <c r="G262" s="3" t="s">
        <v>1303</v>
      </c>
      <c r="H262" s="3" t="s">
        <v>849</v>
      </c>
      <c r="I262" s="3" t="s">
        <v>1019</v>
      </c>
      <c r="J262" s="3" t="s">
        <v>979</v>
      </c>
      <c r="K262" s="3" t="s">
        <v>6</v>
      </c>
      <c r="L262" s="3" t="s">
        <v>1304</v>
      </c>
      <c r="M262" s="3" t="s">
        <v>1305</v>
      </c>
      <c r="N262" s="3" t="s">
        <v>1304</v>
      </c>
      <c r="O262" s="3" t="s">
        <v>854</v>
      </c>
      <c r="P262" s="3" t="s">
        <v>855</v>
      </c>
      <c r="Q262" s="3" t="s">
        <v>1306</v>
      </c>
    </row>
    <row r="263" spans="1:17" ht="45" customHeight="1" x14ac:dyDescent="0.25">
      <c r="A263" s="3" t="s">
        <v>685</v>
      </c>
      <c r="B263" s="3" t="s">
        <v>2241</v>
      </c>
      <c r="C263" s="3" t="s">
        <v>1978</v>
      </c>
      <c r="D263" s="3" t="s">
        <v>1982</v>
      </c>
      <c r="E263" s="3" t="s">
        <v>1301</v>
      </c>
      <c r="F263" s="3" t="s">
        <v>1302</v>
      </c>
      <c r="G263" s="3" t="s">
        <v>1303</v>
      </c>
      <c r="H263" s="3" t="s">
        <v>849</v>
      </c>
      <c r="I263" s="3" t="s">
        <v>1019</v>
      </c>
      <c r="J263" s="3" t="s">
        <v>979</v>
      </c>
      <c r="K263" s="3" t="s">
        <v>6</v>
      </c>
      <c r="L263" s="3" t="s">
        <v>1304</v>
      </c>
      <c r="M263" s="3" t="s">
        <v>1305</v>
      </c>
      <c r="N263" s="3" t="s">
        <v>1304</v>
      </c>
      <c r="O263" s="3" t="s">
        <v>854</v>
      </c>
      <c r="P263" s="3" t="s">
        <v>855</v>
      </c>
      <c r="Q263" s="3" t="s">
        <v>1306</v>
      </c>
    </row>
    <row r="264" spans="1:17" ht="45" customHeight="1" x14ac:dyDescent="0.25">
      <c r="A264" s="3" t="s">
        <v>687</v>
      </c>
      <c r="B264" s="3" t="s">
        <v>2242</v>
      </c>
      <c r="C264" s="3" t="s">
        <v>1978</v>
      </c>
      <c r="D264" s="3" t="s">
        <v>1982</v>
      </c>
      <c r="E264" s="3" t="s">
        <v>1301</v>
      </c>
      <c r="F264" s="3" t="s">
        <v>1302</v>
      </c>
      <c r="G264" s="3" t="s">
        <v>1303</v>
      </c>
      <c r="H264" s="3" t="s">
        <v>849</v>
      </c>
      <c r="I264" s="3" t="s">
        <v>1019</v>
      </c>
      <c r="J264" s="3" t="s">
        <v>979</v>
      </c>
      <c r="K264" s="3" t="s">
        <v>6</v>
      </c>
      <c r="L264" s="3" t="s">
        <v>1304</v>
      </c>
      <c r="M264" s="3" t="s">
        <v>1305</v>
      </c>
      <c r="N264" s="3" t="s">
        <v>1304</v>
      </c>
      <c r="O264" s="3" t="s">
        <v>854</v>
      </c>
      <c r="P264" s="3" t="s">
        <v>855</v>
      </c>
      <c r="Q264" s="3" t="s">
        <v>1306</v>
      </c>
    </row>
    <row r="265" spans="1:17" ht="45" customHeight="1" x14ac:dyDescent="0.25">
      <c r="A265" s="3" t="s">
        <v>689</v>
      </c>
      <c r="B265" s="3" t="s">
        <v>2243</v>
      </c>
      <c r="C265" s="3" t="s">
        <v>1978</v>
      </c>
      <c r="D265" s="3" t="s">
        <v>1982</v>
      </c>
      <c r="E265" s="3" t="s">
        <v>1301</v>
      </c>
      <c r="F265" s="3" t="s">
        <v>1302</v>
      </c>
      <c r="G265" s="3" t="s">
        <v>1303</v>
      </c>
      <c r="H265" s="3" t="s">
        <v>849</v>
      </c>
      <c r="I265" s="3" t="s">
        <v>1019</v>
      </c>
      <c r="J265" s="3" t="s">
        <v>979</v>
      </c>
      <c r="K265" s="3" t="s">
        <v>6</v>
      </c>
      <c r="L265" s="3" t="s">
        <v>1304</v>
      </c>
      <c r="M265" s="3" t="s">
        <v>1305</v>
      </c>
      <c r="N265" s="3" t="s">
        <v>1304</v>
      </c>
      <c r="O265" s="3" t="s">
        <v>854</v>
      </c>
      <c r="P265" s="3" t="s">
        <v>855</v>
      </c>
      <c r="Q265" s="3" t="s">
        <v>1306</v>
      </c>
    </row>
    <row r="266" spans="1:17" ht="45" customHeight="1" x14ac:dyDescent="0.25">
      <c r="A266" s="3" t="s">
        <v>691</v>
      </c>
      <c r="B266" s="3" t="s">
        <v>2244</v>
      </c>
      <c r="C266" s="3" t="s">
        <v>1978</v>
      </c>
      <c r="D266" s="3" t="s">
        <v>1982</v>
      </c>
      <c r="E266" s="3" t="s">
        <v>1301</v>
      </c>
      <c r="F266" s="3" t="s">
        <v>1302</v>
      </c>
      <c r="G266" s="3" t="s">
        <v>1303</v>
      </c>
      <c r="H266" s="3" t="s">
        <v>849</v>
      </c>
      <c r="I266" s="3" t="s">
        <v>1019</v>
      </c>
      <c r="J266" s="3" t="s">
        <v>979</v>
      </c>
      <c r="K266" s="3" t="s">
        <v>6</v>
      </c>
      <c r="L266" s="3" t="s">
        <v>1304</v>
      </c>
      <c r="M266" s="3" t="s">
        <v>1305</v>
      </c>
      <c r="N266" s="3" t="s">
        <v>1304</v>
      </c>
      <c r="O266" s="3" t="s">
        <v>854</v>
      </c>
      <c r="P266" s="3" t="s">
        <v>855</v>
      </c>
      <c r="Q266" s="3" t="s">
        <v>1306</v>
      </c>
    </row>
    <row r="267" spans="1:17" ht="45" customHeight="1" x14ac:dyDescent="0.25">
      <c r="A267" s="3" t="s">
        <v>693</v>
      </c>
      <c r="B267" s="3" t="s">
        <v>2245</v>
      </c>
      <c r="C267" s="3" t="s">
        <v>1978</v>
      </c>
      <c r="D267" s="3" t="s">
        <v>1982</v>
      </c>
      <c r="E267" s="3" t="s">
        <v>1301</v>
      </c>
      <c r="F267" s="3" t="s">
        <v>1302</v>
      </c>
      <c r="G267" s="3" t="s">
        <v>1303</v>
      </c>
      <c r="H267" s="3" t="s">
        <v>849</v>
      </c>
      <c r="I267" s="3" t="s">
        <v>1019</v>
      </c>
      <c r="J267" s="3" t="s">
        <v>979</v>
      </c>
      <c r="K267" s="3" t="s">
        <v>6</v>
      </c>
      <c r="L267" s="3" t="s">
        <v>1304</v>
      </c>
      <c r="M267" s="3" t="s">
        <v>1305</v>
      </c>
      <c r="N267" s="3" t="s">
        <v>1304</v>
      </c>
      <c r="O267" s="3" t="s">
        <v>854</v>
      </c>
      <c r="P267" s="3" t="s">
        <v>855</v>
      </c>
      <c r="Q267" s="3" t="s">
        <v>1306</v>
      </c>
    </row>
    <row r="268" spans="1:17" ht="45" customHeight="1" x14ac:dyDescent="0.25">
      <c r="A268" s="3" t="s">
        <v>695</v>
      </c>
      <c r="B268" s="3" t="s">
        <v>2246</v>
      </c>
      <c r="C268" s="3" t="s">
        <v>1978</v>
      </c>
      <c r="D268" s="3" t="s">
        <v>1982</v>
      </c>
      <c r="E268" s="3" t="s">
        <v>1301</v>
      </c>
      <c r="F268" s="3" t="s">
        <v>1302</v>
      </c>
      <c r="G268" s="3" t="s">
        <v>1303</v>
      </c>
      <c r="H268" s="3" t="s">
        <v>849</v>
      </c>
      <c r="I268" s="3" t="s">
        <v>1019</v>
      </c>
      <c r="J268" s="3" t="s">
        <v>979</v>
      </c>
      <c r="K268" s="3" t="s">
        <v>6</v>
      </c>
      <c r="L268" s="3" t="s">
        <v>1304</v>
      </c>
      <c r="M268" s="3" t="s">
        <v>1305</v>
      </c>
      <c r="N268" s="3" t="s">
        <v>1304</v>
      </c>
      <c r="O268" s="3" t="s">
        <v>854</v>
      </c>
      <c r="P268" s="3" t="s">
        <v>855</v>
      </c>
      <c r="Q268" s="3" t="s">
        <v>1306</v>
      </c>
    </row>
    <row r="269" spans="1:17" ht="45" customHeight="1" x14ac:dyDescent="0.25">
      <c r="A269" s="3" t="s">
        <v>697</v>
      </c>
      <c r="B269" s="3" t="s">
        <v>2247</v>
      </c>
      <c r="C269" s="3" t="s">
        <v>1978</v>
      </c>
      <c r="D269" s="3" t="s">
        <v>1982</v>
      </c>
      <c r="E269" s="3" t="s">
        <v>1301</v>
      </c>
      <c r="F269" s="3" t="s">
        <v>1302</v>
      </c>
      <c r="G269" s="3" t="s">
        <v>1303</v>
      </c>
      <c r="H269" s="3" t="s">
        <v>849</v>
      </c>
      <c r="I269" s="3" t="s">
        <v>1019</v>
      </c>
      <c r="J269" s="3" t="s">
        <v>979</v>
      </c>
      <c r="K269" s="3" t="s">
        <v>6</v>
      </c>
      <c r="L269" s="3" t="s">
        <v>1304</v>
      </c>
      <c r="M269" s="3" t="s">
        <v>1305</v>
      </c>
      <c r="N269" s="3" t="s">
        <v>1304</v>
      </c>
      <c r="O269" s="3" t="s">
        <v>854</v>
      </c>
      <c r="P269" s="3" t="s">
        <v>855</v>
      </c>
      <c r="Q269" s="3" t="s">
        <v>1306</v>
      </c>
    </row>
    <row r="270" spans="1:17" ht="45" customHeight="1" x14ac:dyDescent="0.25">
      <c r="A270" s="3" t="s">
        <v>699</v>
      </c>
      <c r="B270" s="3" t="s">
        <v>2248</v>
      </c>
      <c r="C270" s="3" t="s">
        <v>1978</v>
      </c>
      <c r="D270" s="3" t="s">
        <v>1982</v>
      </c>
      <c r="E270" s="3" t="s">
        <v>1301</v>
      </c>
      <c r="F270" s="3" t="s">
        <v>1302</v>
      </c>
      <c r="G270" s="3" t="s">
        <v>1303</v>
      </c>
      <c r="H270" s="3" t="s">
        <v>849</v>
      </c>
      <c r="I270" s="3" t="s">
        <v>1019</v>
      </c>
      <c r="J270" s="3" t="s">
        <v>979</v>
      </c>
      <c r="K270" s="3" t="s">
        <v>6</v>
      </c>
      <c r="L270" s="3" t="s">
        <v>1304</v>
      </c>
      <c r="M270" s="3" t="s">
        <v>1305</v>
      </c>
      <c r="N270" s="3" t="s">
        <v>1304</v>
      </c>
      <c r="O270" s="3" t="s">
        <v>854</v>
      </c>
      <c r="P270" s="3" t="s">
        <v>855</v>
      </c>
      <c r="Q270" s="3" t="s">
        <v>1306</v>
      </c>
    </row>
    <row r="271" spans="1:17" ht="45" customHeight="1" x14ac:dyDescent="0.25">
      <c r="A271" s="3" t="s">
        <v>701</v>
      </c>
      <c r="B271" s="3" t="s">
        <v>2249</v>
      </c>
      <c r="C271" s="3" t="s">
        <v>1978</v>
      </c>
      <c r="D271" s="3" t="s">
        <v>1982</v>
      </c>
      <c r="E271" s="3" t="s">
        <v>1301</v>
      </c>
      <c r="F271" s="3" t="s">
        <v>1302</v>
      </c>
      <c r="G271" s="3" t="s">
        <v>1303</v>
      </c>
      <c r="H271" s="3" t="s">
        <v>849</v>
      </c>
      <c r="I271" s="3" t="s">
        <v>1019</v>
      </c>
      <c r="J271" s="3" t="s">
        <v>979</v>
      </c>
      <c r="K271" s="3" t="s">
        <v>6</v>
      </c>
      <c r="L271" s="3" t="s">
        <v>1304</v>
      </c>
      <c r="M271" s="3" t="s">
        <v>1305</v>
      </c>
      <c r="N271" s="3" t="s">
        <v>1304</v>
      </c>
      <c r="O271" s="3" t="s">
        <v>854</v>
      </c>
      <c r="P271" s="3" t="s">
        <v>855</v>
      </c>
      <c r="Q271" s="3" t="s">
        <v>1306</v>
      </c>
    </row>
    <row r="272" spans="1:17" ht="45" customHeight="1" x14ac:dyDescent="0.25">
      <c r="A272" s="3" t="s">
        <v>703</v>
      </c>
      <c r="B272" s="3" t="s">
        <v>2250</v>
      </c>
      <c r="C272" s="3" t="s">
        <v>1978</v>
      </c>
      <c r="D272" s="3" t="s">
        <v>1982</v>
      </c>
      <c r="E272" s="3" t="s">
        <v>1301</v>
      </c>
      <c r="F272" s="3" t="s">
        <v>1302</v>
      </c>
      <c r="G272" s="3" t="s">
        <v>1303</v>
      </c>
      <c r="H272" s="3" t="s">
        <v>849</v>
      </c>
      <c r="I272" s="3" t="s">
        <v>1019</v>
      </c>
      <c r="J272" s="3" t="s">
        <v>979</v>
      </c>
      <c r="K272" s="3" t="s">
        <v>6</v>
      </c>
      <c r="L272" s="3" t="s">
        <v>1304</v>
      </c>
      <c r="M272" s="3" t="s">
        <v>1305</v>
      </c>
      <c r="N272" s="3" t="s">
        <v>1304</v>
      </c>
      <c r="O272" s="3" t="s">
        <v>854</v>
      </c>
      <c r="P272" s="3" t="s">
        <v>855</v>
      </c>
      <c r="Q272" s="3" t="s">
        <v>1306</v>
      </c>
    </row>
    <row r="273" spans="1:17" ht="45" customHeight="1" x14ac:dyDescent="0.25">
      <c r="A273" s="3" t="s">
        <v>705</v>
      </c>
      <c r="B273" s="3" t="s">
        <v>2251</v>
      </c>
      <c r="C273" s="3" t="s">
        <v>1978</v>
      </c>
      <c r="D273" s="3" t="s">
        <v>1982</v>
      </c>
      <c r="E273" s="3" t="s">
        <v>1301</v>
      </c>
      <c r="F273" s="3" t="s">
        <v>1302</v>
      </c>
      <c r="G273" s="3" t="s">
        <v>1303</v>
      </c>
      <c r="H273" s="3" t="s">
        <v>849</v>
      </c>
      <c r="I273" s="3" t="s">
        <v>1019</v>
      </c>
      <c r="J273" s="3" t="s">
        <v>979</v>
      </c>
      <c r="K273" s="3" t="s">
        <v>6</v>
      </c>
      <c r="L273" s="3" t="s">
        <v>1304</v>
      </c>
      <c r="M273" s="3" t="s">
        <v>1305</v>
      </c>
      <c r="N273" s="3" t="s">
        <v>1304</v>
      </c>
      <c r="O273" s="3" t="s">
        <v>854</v>
      </c>
      <c r="P273" s="3" t="s">
        <v>855</v>
      </c>
      <c r="Q273" s="3" t="s">
        <v>1306</v>
      </c>
    </row>
    <row r="274" spans="1:17" ht="45" customHeight="1" x14ac:dyDescent="0.25">
      <c r="A274" s="3" t="s">
        <v>707</v>
      </c>
      <c r="B274" s="3" t="s">
        <v>2252</v>
      </c>
      <c r="C274" s="3" t="s">
        <v>1978</v>
      </c>
      <c r="D274" s="3" t="s">
        <v>1982</v>
      </c>
      <c r="E274" s="3" t="s">
        <v>1301</v>
      </c>
      <c r="F274" s="3" t="s">
        <v>1302</v>
      </c>
      <c r="G274" s="3" t="s">
        <v>1303</v>
      </c>
      <c r="H274" s="3" t="s">
        <v>849</v>
      </c>
      <c r="I274" s="3" t="s">
        <v>1019</v>
      </c>
      <c r="J274" s="3" t="s">
        <v>979</v>
      </c>
      <c r="K274" s="3" t="s">
        <v>6</v>
      </c>
      <c r="L274" s="3" t="s">
        <v>1304</v>
      </c>
      <c r="M274" s="3" t="s">
        <v>1305</v>
      </c>
      <c r="N274" s="3" t="s">
        <v>1304</v>
      </c>
      <c r="O274" s="3" t="s">
        <v>854</v>
      </c>
      <c r="P274" s="3" t="s">
        <v>855</v>
      </c>
      <c r="Q274" s="3" t="s">
        <v>1306</v>
      </c>
    </row>
    <row r="275" spans="1:17" ht="45" customHeight="1" x14ac:dyDescent="0.25">
      <c r="A275" s="3" t="s">
        <v>709</v>
      </c>
      <c r="B275" s="3" t="s">
        <v>2253</v>
      </c>
      <c r="C275" s="3" t="s">
        <v>1978</v>
      </c>
      <c r="D275" s="3" t="s">
        <v>1982</v>
      </c>
      <c r="E275" s="3" t="s">
        <v>1301</v>
      </c>
      <c r="F275" s="3" t="s">
        <v>1302</v>
      </c>
      <c r="G275" s="3" t="s">
        <v>1303</v>
      </c>
      <c r="H275" s="3" t="s">
        <v>849</v>
      </c>
      <c r="I275" s="3" t="s">
        <v>1019</v>
      </c>
      <c r="J275" s="3" t="s">
        <v>979</v>
      </c>
      <c r="K275" s="3" t="s">
        <v>6</v>
      </c>
      <c r="L275" s="3" t="s">
        <v>1304</v>
      </c>
      <c r="M275" s="3" t="s">
        <v>1305</v>
      </c>
      <c r="N275" s="3" t="s">
        <v>1304</v>
      </c>
      <c r="O275" s="3" t="s">
        <v>854</v>
      </c>
      <c r="P275" s="3" t="s">
        <v>855</v>
      </c>
      <c r="Q275" s="3" t="s">
        <v>1306</v>
      </c>
    </row>
    <row r="276" spans="1:17" ht="45" customHeight="1" x14ac:dyDescent="0.25">
      <c r="A276" s="3" t="s">
        <v>711</v>
      </c>
      <c r="B276" s="3" t="s">
        <v>2254</v>
      </c>
      <c r="C276" s="3" t="s">
        <v>1978</v>
      </c>
      <c r="D276" s="3" t="s">
        <v>1982</v>
      </c>
      <c r="E276" s="3" t="s">
        <v>1301</v>
      </c>
      <c r="F276" s="3" t="s">
        <v>1302</v>
      </c>
      <c r="G276" s="3" t="s">
        <v>1303</v>
      </c>
      <c r="H276" s="3" t="s">
        <v>849</v>
      </c>
      <c r="I276" s="3" t="s">
        <v>1019</v>
      </c>
      <c r="J276" s="3" t="s">
        <v>979</v>
      </c>
      <c r="K276" s="3" t="s">
        <v>6</v>
      </c>
      <c r="L276" s="3" t="s">
        <v>1304</v>
      </c>
      <c r="M276" s="3" t="s">
        <v>1305</v>
      </c>
      <c r="N276" s="3" t="s">
        <v>1304</v>
      </c>
      <c r="O276" s="3" t="s">
        <v>854</v>
      </c>
      <c r="P276" s="3" t="s">
        <v>855</v>
      </c>
      <c r="Q276" s="3" t="s">
        <v>1306</v>
      </c>
    </row>
    <row r="277" spans="1:17" ht="45" customHeight="1" x14ac:dyDescent="0.25">
      <c r="A277" s="3" t="s">
        <v>713</v>
      </c>
      <c r="B277" s="3" t="s">
        <v>2255</v>
      </c>
      <c r="C277" s="3" t="s">
        <v>1978</v>
      </c>
      <c r="D277" s="3" t="s">
        <v>1982</v>
      </c>
      <c r="E277" s="3" t="s">
        <v>1301</v>
      </c>
      <c r="F277" s="3" t="s">
        <v>1302</v>
      </c>
      <c r="G277" s="3" t="s">
        <v>1303</v>
      </c>
      <c r="H277" s="3" t="s">
        <v>849</v>
      </c>
      <c r="I277" s="3" t="s">
        <v>1019</v>
      </c>
      <c r="J277" s="3" t="s">
        <v>979</v>
      </c>
      <c r="K277" s="3" t="s">
        <v>6</v>
      </c>
      <c r="L277" s="3" t="s">
        <v>1304</v>
      </c>
      <c r="M277" s="3" t="s">
        <v>1305</v>
      </c>
      <c r="N277" s="3" t="s">
        <v>1304</v>
      </c>
      <c r="O277" s="3" t="s">
        <v>854</v>
      </c>
      <c r="P277" s="3" t="s">
        <v>855</v>
      </c>
      <c r="Q277" s="3" t="s">
        <v>1306</v>
      </c>
    </row>
    <row r="278" spans="1:17" ht="45" customHeight="1" x14ac:dyDescent="0.25">
      <c r="A278" s="3" t="s">
        <v>715</v>
      </c>
      <c r="B278" s="3" t="s">
        <v>2256</v>
      </c>
      <c r="C278" s="3" t="s">
        <v>1978</v>
      </c>
      <c r="D278" s="3" t="s">
        <v>1982</v>
      </c>
      <c r="E278" s="3" t="s">
        <v>1301</v>
      </c>
      <c r="F278" s="3" t="s">
        <v>1302</v>
      </c>
      <c r="G278" s="3" t="s">
        <v>1303</v>
      </c>
      <c r="H278" s="3" t="s">
        <v>849</v>
      </c>
      <c r="I278" s="3" t="s">
        <v>1019</v>
      </c>
      <c r="J278" s="3" t="s">
        <v>979</v>
      </c>
      <c r="K278" s="3" t="s">
        <v>6</v>
      </c>
      <c r="L278" s="3" t="s">
        <v>1304</v>
      </c>
      <c r="M278" s="3" t="s">
        <v>1305</v>
      </c>
      <c r="N278" s="3" t="s">
        <v>1304</v>
      </c>
      <c r="O278" s="3" t="s">
        <v>854</v>
      </c>
      <c r="P278" s="3" t="s">
        <v>855</v>
      </c>
      <c r="Q278" s="3" t="s">
        <v>1306</v>
      </c>
    </row>
    <row r="279" spans="1:17" ht="45" customHeight="1" x14ac:dyDescent="0.25">
      <c r="A279" s="3" t="s">
        <v>717</v>
      </c>
      <c r="B279" s="3" t="s">
        <v>2257</v>
      </c>
      <c r="C279" s="3" t="s">
        <v>1978</v>
      </c>
      <c r="D279" s="3" t="s">
        <v>1982</v>
      </c>
      <c r="E279" s="3" t="s">
        <v>1301</v>
      </c>
      <c r="F279" s="3" t="s">
        <v>1302</v>
      </c>
      <c r="G279" s="3" t="s">
        <v>1303</v>
      </c>
      <c r="H279" s="3" t="s">
        <v>849</v>
      </c>
      <c r="I279" s="3" t="s">
        <v>1019</v>
      </c>
      <c r="J279" s="3" t="s">
        <v>979</v>
      </c>
      <c r="K279" s="3" t="s">
        <v>6</v>
      </c>
      <c r="L279" s="3" t="s">
        <v>1304</v>
      </c>
      <c r="M279" s="3" t="s">
        <v>1305</v>
      </c>
      <c r="N279" s="3" t="s">
        <v>1304</v>
      </c>
      <c r="O279" s="3" t="s">
        <v>854</v>
      </c>
      <c r="P279" s="3" t="s">
        <v>855</v>
      </c>
      <c r="Q279" s="3" t="s">
        <v>1306</v>
      </c>
    </row>
    <row r="280" spans="1:17" ht="45" customHeight="1" x14ac:dyDescent="0.25">
      <c r="A280" s="3" t="s">
        <v>719</v>
      </c>
      <c r="B280" s="3" t="s">
        <v>2258</v>
      </c>
      <c r="C280" s="3" t="s">
        <v>1978</v>
      </c>
      <c r="D280" s="3" t="s">
        <v>1982</v>
      </c>
      <c r="E280" s="3" t="s">
        <v>1301</v>
      </c>
      <c r="F280" s="3" t="s">
        <v>1302</v>
      </c>
      <c r="G280" s="3" t="s">
        <v>1303</v>
      </c>
      <c r="H280" s="3" t="s">
        <v>849</v>
      </c>
      <c r="I280" s="3" t="s">
        <v>1019</v>
      </c>
      <c r="J280" s="3" t="s">
        <v>979</v>
      </c>
      <c r="K280" s="3" t="s">
        <v>6</v>
      </c>
      <c r="L280" s="3" t="s">
        <v>1304</v>
      </c>
      <c r="M280" s="3" t="s">
        <v>1305</v>
      </c>
      <c r="N280" s="3" t="s">
        <v>1304</v>
      </c>
      <c r="O280" s="3" t="s">
        <v>854</v>
      </c>
      <c r="P280" s="3" t="s">
        <v>855</v>
      </c>
      <c r="Q280" s="3" t="s">
        <v>1306</v>
      </c>
    </row>
    <row r="281" spans="1:17" ht="45" customHeight="1" x14ac:dyDescent="0.25">
      <c r="A281" s="3" t="s">
        <v>721</v>
      </c>
      <c r="B281" s="3" t="s">
        <v>2259</v>
      </c>
      <c r="C281" s="3" t="s">
        <v>1978</v>
      </c>
      <c r="D281" s="3" t="s">
        <v>1982</v>
      </c>
      <c r="E281" s="3" t="s">
        <v>1301</v>
      </c>
      <c r="F281" s="3" t="s">
        <v>1302</v>
      </c>
      <c r="G281" s="3" t="s">
        <v>1303</v>
      </c>
      <c r="H281" s="3" t="s">
        <v>849</v>
      </c>
      <c r="I281" s="3" t="s">
        <v>1019</v>
      </c>
      <c r="J281" s="3" t="s">
        <v>979</v>
      </c>
      <c r="K281" s="3" t="s">
        <v>6</v>
      </c>
      <c r="L281" s="3" t="s">
        <v>1304</v>
      </c>
      <c r="M281" s="3" t="s">
        <v>1305</v>
      </c>
      <c r="N281" s="3" t="s">
        <v>1304</v>
      </c>
      <c r="O281" s="3" t="s">
        <v>854</v>
      </c>
      <c r="P281" s="3" t="s">
        <v>855</v>
      </c>
      <c r="Q281" s="3" t="s">
        <v>1306</v>
      </c>
    </row>
    <row r="282" spans="1:17" ht="45" customHeight="1" x14ac:dyDescent="0.25">
      <c r="A282" s="3" t="s">
        <v>723</v>
      </c>
      <c r="B282" s="3" t="s">
        <v>2260</v>
      </c>
      <c r="C282" s="3" t="s">
        <v>1978</v>
      </c>
      <c r="D282" s="3" t="s">
        <v>1982</v>
      </c>
      <c r="E282" s="3" t="s">
        <v>1301</v>
      </c>
      <c r="F282" s="3" t="s">
        <v>1302</v>
      </c>
      <c r="G282" s="3" t="s">
        <v>1303</v>
      </c>
      <c r="H282" s="3" t="s">
        <v>849</v>
      </c>
      <c r="I282" s="3" t="s">
        <v>1019</v>
      </c>
      <c r="J282" s="3" t="s">
        <v>979</v>
      </c>
      <c r="K282" s="3" t="s">
        <v>6</v>
      </c>
      <c r="L282" s="3" t="s">
        <v>1304</v>
      </c>
      <c r="M282" s="3" t="s">
        <v>1305</v>
      </c>
      <c r="N282" s="3" t="s">
        <v>1304</v>
      </c>
      <c r="O282" s="3" t="s">
        <v>854</v>
      </c>
      <c r="P282" s="3" t="s">
        <v>855</v>
      </c>
      <c r="Q282" s="3" t="s">
        <v>1306</v>
      </c>
    </row>
    <row r="283" spans="1:17" ht="45" customHeight="1" x14ac:dyDescent="0.25">
      <c r="A283" s="3" t="s">
        <v>725</v>
      </c>
      <c r="B283" s="3" t="s">
        <v>2261</v>
      </c>
      <c r="C283" s="3" t="s">
        <v>1978</v>
      </c>
      <c r="D283" s="3" t="s">
        <v>1982</v>
      </c>
      <c r="E283" s="3" t="s">
        <v>1301</v>
      </c>
      <c r="F283" s="3" t="s">
        <v>1302</v>
      </c>
      <c r="G283" s="3" t="s">
        <v>1303</v>
      </c>
      <c r="H283" s="3" t="s">
        <v>849</v>
      </c>
      <c r="I283" s="3" t="s">
        <v>1019</v>
      </c>
      <c r="J283" s="3" t="s">
        <v>979</v>
      </c>
      <c r="K283" s="3" t="s">
        <v>6</v>
      </c>
      <c r="L283" s="3" t="s">
        <v>1304</v>
      </c>
      <c r="M283" s="3" t="s">
        <v>1305</v>
      </c>
      <c r="N283" s="3" t="s">
        <v>1304</v>
      </c>
      <c r="O283" s="3" t="s">
        <v>854</v>
      </c>
      <c r="P283" s="3" t="s">
        <v>855</v>
      </c>
      <c r="Q283" s="3" t="s">
        <v>1306</v>
      </c>
    </row>
    <row r="284" spans="1:17" ht="45" customHeight="1" x14ac:dyDescent="0.25">
      <c r="A284" s="3" t="s">
        <v>727</v>
      </c>
      <c r="B284" s="3" t="s">
        <v>2262</v>
      </c>
      <c r="C284" s="3" t="s">
        <v>1978</v>
      </c>
      <c r="D284" s="3" t="s">
        <v>1982</v>
      </c>
      <c r="E284" s="3" t="s">
        <v>1301</v>
      </c>
      <c r="F284" s="3" t="s">
        <v>1302</v>
      </c>
      <c r="G284" s="3" t="s">
        <v>1303</v>
      </c>
      <c r="H284" s="3" t="s">
        <v>849</v>
      </c>
      <c r="I284" s="3" t="s">
        <v>1019</v>
      </c>
      <c r="J284" s="3" t="s">
        <v>979</v>
      </c>
      <c r="K284" s="3" t="s">
        <v>6</v>
      </c>
      <c r="L284" s="3" t="s">
        <v>1304</v>
      </c>
      <c r="M284" s="3" t="s">
        <v>1305</v>
      </c>
      <c r="N284" s="3" t="s">
        <v>1304</v>
      </c>
      <c r="O284" s="3" t="s">
        <v>854</v>
      </c>
      <c r="P284" s="3" t="s">
        <v>855</v>
      </c>
      <c r="Q284" s="3" t="s">
        <v>1306</v>
      </c>
    </row>
    <row r="285" spans="1:17" ht="45" customHeight="1" x14ac:dyDescent="0.25">
      <c r="A285" s="3" t="s">
        <v>729</v>
      </c>
      <c r="B285" s="3" t="s">
        <v>2263</v>
      </c>
      <c r="C285" s="3" t="s">
        <v>1978</v>
      </c>
      <c r="D285" s="3" t="s">
        <v>1982</v>
      </c>
      <c r="E285" s="3" t="s">
        <v>1301</v>
      </c>
      <c r="F285" s="3" t="s">
        <v>1302</v>
      </c>
      <c r="G285" s="3" t="s">
        <v>1303</v>
      </c>
      <c r="H285" s="3" t="s">
        <v>849</v>
      </c>
      <c r="I285" s="3" t="s">
        <v>1019</v>
      </c>
      <c r="J285" s="3" t="s">
        <v>979</v>
      </c>
      <c r="K285" s="3" t="s">
        <v>6</v>
      </c>
      <c r="L285" s="3" t="s">
        <v>1304</v>
      </c>
      <c r="M285" s="3" t="s">
        <v>1305</v>
      </c>
      <c r="N285" s="3" t="s">
        <v>1304</v>
      </c>
      <c r="O285" s="3" t="s">
        <v>854</v>
      </c>
      <c r="P285" s="3" t="s">
        <v>855</v>
      </c>
      <c r="Q285" s="3" t="s">
        <v>1306</v>
      </c>
    </row>
    <row r="286" spans="1:17" ht="45" customHeight="1" x14ac:dyDescent="0.25">
      <c r="A286" s="3" t="s">
        <v>731</v>
      </c>
      <c r="B286" s="3" t="s">
        <v>2264</v>
      </c>
      <c r="C286" s="3" t="s">
        <v>1978</v>
      </c>
      <c r="D286" s="3" t="s">
        <v>1982</v>
      </c>
      <c r="E286" s="3" t="s">
        <v>1301</v>
      </c>
      <c r="F286" s="3" t="s">
        <v>1302</v>
      </c>
      <c r="G286" s="3" t="s">
        <v>1303</v>
      </c>
      <c r="H286" s="3" t="s">
        <v>849</v>
      </c>
      <c r="I286" s="3" t="s">
        <v>1019</v>
      </c>
      <c r="J286" s="3" t="s">
        <v>979</v>
      </c>
      <c r="K286" s="3" t="s">
        <v>6</v>
      </c>
      <c r="L286" s="3" t="s">
        <v>1304</v>
      </c>
      <c r="M286" s="3" t="s">
        <v>1305</v>
      </c>
      <c r="N286" s="3" t="s">
        <v>1304</v>
      </c>
      <c r="O286" s="3" t="s">
        <v>854</v>
      </c>
      <c r="P286" s="3" t="s">
        <v>855</v>
      </c>
      <c r="Q286" s="3" t="s">
        <v>1306</v>
      </c>
    </row>
    <row r="287" spans="1:17" ht="45" customHeight="1" x14ac:dyDescent="0.25">
      <c r="A287" s="3" t="s">
        <v>733</v>
      </c>
      <c r="B287" s="3" t="s">
        <v>2265</v>
      </c>
      <c r="C287" s="3" t="s">
        <v>1978</v>
      </c>
      <c r="D287" s="3" t="s">
        <v>1982</v>
      </c>
      <c r="E287" s="3" t="s">
        <v>1301</v>
      </c>
      <c r="F287" s="3" t="s">
        <v>1302</v>
      </c>
      <c r="G287" s="3" t="s">
        <v>1303</v>
      </c>
      <c r="H287" s="3" t="s">
        <v>849</v>
      </c>
      <c r="I287" s="3" t="s">
        <v>1019</v>
      </c>
      <c r="J287" s="3" t="s">
        <v>979</v>
      </c>
      <c r="K287" s="3" t="s">
        <v>6</v>
      </c>
      <c r="L287" s="3" t="s">
        <v>1304</v>
      </c>
      <c r="M287" s="3" t="s">
        <v>1305</v>
      </c>
      <c r="N287" s="3" t="s">
        <v>1304</v>
      </c>
      <c r="O287" s="3" t="s">
        <v>854</v>
      </c>
      <c r="P287" s="3" t="s">
        <v>855</v>
      </c>
      <c r="Q287" s="3" t="s">
        <v>1306</v>
      </c>
    </row>
    <row r="288" spans="1:17" ht="45" customHeight="1" x14ac:dyDescent="0.25">
      <c r="A288" s="3" t="s">
        <v>735</v>
      </c>
      <c r="B288" s="3" t="s">
        <v>2266</v>
      </c>
      <c r="C288" s="3" t="s">
        <v>1978</v>
      </c>
      <c r="D288" s="3" t="s">
        <v>1982</v>
      </c>
      <c r="E288" s="3" t="s">
        <v>1301</v>
      </c>
      <c r="F288" s="3" t="s">
        <v>1302</v>
      </c>
      <c r="G288" s="3" t="s">
        <v>1303</v>
      </c>
      <c r="H288" s="3" t="s">
        <v>849</v>
      </c>
      <c r="I288" s="3" t="s">
        <v>1019</v>
      </c>
      <c r="J288" s="3" t="s">
        <v>979</v>
      </c>
      <c r="K288" s="3" t="s">
        <v>6</v>
      </c>
      <c r="L288" s="3" t="s">
        <v>1304</v>
      </c>
      <c r="M288" s="3" t="s">
        <v>1305</v>
      </c>
      <c r="N288" s="3" t="s">
        <v>1304</v>
      </c>
      <c r="O288" s="3" t="s">
        <v>854</v>
      </c>
      <c r="P288" s="3" t="s">
        <v>855</v>
      </c>
      <c r="Q288" s="3" t="s">
        <v>1306</v>
      </c>
    </row>
    <row r="289" spans="1:17" ht="45" customHeight="1" x14ac:dyDescent="0.25">
      <c r="A289" s="3" t="s">
        <v>737</v>
      </c>
      <c r="B289" s="3" t="s">
        <v>2267</v>
      </c>
      <c r="C289" s="3" t="s">
        <v>1978</v>
      </c>
      <c r="D289" s="3" t="s">
        <v>1982</v>
      </c>
      <c r="E289" s="3" t="s">
        <v>1301</v>
      </c>
      <c r="F289" s="3" t="s">
        <v>1302</v>
      </c>
      <c r="G289" s="3" t="s">
        <v>1303</v>
      </c>
      <c r="H289" s="3" t="s">
        <v>849</v>
      </c>
      <c r="I289" s="3" t="s">
        <v>1019</v>
      </c>
      <c r="J289" s="3" t="s">
        <v>979</v>
      </c>
      <c r="K289" s="3" t="s">
        <v>6</v>
      </c>
      <c r="L289" s="3" t="s">
        <v>1304</v>
      </c>
      <c r="M289" s="3" t="s">
        <v>1305</v>
      </c>
      <c r="N289" s="3" t="s">
        <v>1304</v>
      </c>
      <c r="O289" s="3" t="s">
        <v>854</v>
      </c>
      <c r="P289" s="3" t="s">
        <v>855</v>
      </c>
      <c r="Q289" s="3" t="s">
        <v>1306</v>
      </c>
    </row>
    <row r="290" spans="1:17" ht="45" customHeight="1" x14ac:dyDescent="0.25">
      <c r="A290" s="3" t="s">
        <v>739</v>
      </c>
      <c r="B290" s="3" t="s">
        <v>2268</v>
      </c>
      <c r="C290" s="3" t="s">
        <v>1978</v>
      </c>
      <c r="D290" s="3" t="s">
        <v>1982</v>
      </c>
      <c r="E290" s="3" t="s">
        <v>1301</v>
      </c>
      <c r="F290" s="3" t="s">
        <v>1302</v>
      </c>
      <c r="G290" s="3" t="s">
        <v>1303</v>
      </c>
      <c r="H290" s="3" t="s">
        <v>849</v>
      </c>
      <c r="I290" s="3" t="s">
        <v>1019</v>
      </c>
      <c r="J290" s="3" t="s">
        <v>979</v>
      </c>
      <c r="K290" s="3" t="s">
        <v>6</v>
      </c>
      <c r="L290" s="3" t="s">
        <v>1304</v>
      </c>
      <c r="M290" s="3" t="s">
        <v>1305</v>
      </c>
      <c r="N290" s="3" t="s">
        <v>1304</v>
      </c>
      <c r="O290" s="3" t="s">
        <v>854</v>
      </c>
      <c r="P290" s="3" t="s">
        <v>855</v>
      </c>
      <c r="Q290" s="3" t="s">
        <v>1306</v>
      </c>
    </row>
    <row r="291" spans="1:17" ht="45" customHeight="1" x14ac:dyDescent="0.25">
      <c r="A291" s="3" t="s">
        <v>741</v>
      </c>
      <c r="B291" s="3" t="s">
        <v>2269</v>
      </c>
      <c r="C291" s="3" t="s">
        <v>1978</v>
      </c>
      <c r="D291" s="3" t="s">
        <v>1982</v>
      </c>
      <c r="E291" s="3" t="s">
        <v>1301</v>
      </c>
      <c r="F291" s="3" t="s">
        <v>1302</v>
      </c>
      <c r="G291" s="3" t="s">
        <v>1303</v>
      </c>
      <c r="H291" s="3" t="s">
        <v>849</v>
      </c>
      <c r="I291" s="3" t="s">
        <v>1019</v>
      </c>
      <c r="J291" s="3" t="s">
        <v>979</v>
      </c>
      <c r="K291" s="3" t="s">
        <v>6</v>
      </c>
      <c r="L291" s="3" t="s">
        <v>1304</v>
      </c>
      <c r="M291" s="3" t="s">
        <v>1305</v>
      </c>
      <c r="N291" s="3" t="s">
        <v>1304</v>
      </c>
      <c r="O291" s="3" t="s">
        <v>854</v>
      </c>
      <c r="P291" s="3" t="s">
        <v>855</v>
      </c>
      <c r="Q291" s="3" t="s">
        <v>1306</v>
      </c>
    </row>
    <row r="292" spans="1:17" ht="45" customHeight="1" x14ac:dyDescent="0.25">
      <c r="A292" s="3" t="s">
        <v>744</v>
      </c>
      <c r="B292" s="3" t="s">
        <v>2270</v>
      </c>
      <c r="C292" s="3" t="s">
        <v>1978</v>
      </c>
      <c r="D292" s="3" t="s">
        <v>1982</v>
      </c>
      <c r="E292" s="3" t="s">
        <v>1301</v>
      </c>
      <c r="F292" s="3" t="s">
        <v>1302</v>
      </c>
      <c r="G292" s="3" t="s">
        <v>1303</v>
      </c>
      <c r="H292" s="3" t="s">
        <v>849</v>
      </c>
      <c r="I292" s="3" t="s">
        <v>1019</v>
      </c>
      <c r="J292" s="3" t="s">
        <v>979</v>
      </c>
      <c r="K292" s="3" t="s">
        <v>6</v>
      </c>
      <c r="L292" s="3" t="s">
        <v>1304</v>
      </c>
      <c r="M292" s="3" t="s">
        <v>1305</v>
      </c>
      <c r="N292" s="3" t="s">
        <v>1304</v>
      </c>
      <c r="O292" s="3" t="s">
        <v>854</v>
      </c>
      <c r="P292" s="3" t="s">
        <v>855</v>
      </c>
      <c r="Q292" s="3" t="s">
        <v>1306</v>
      </c>
    </row>
    <row r="293" spans="1:17" ht="45" customHeight="1" x14ac:dyDescent="0.25">
      <c r="A293" s="3" t="s">
        <v>746</v>
      </c>
      <c r="B293" s="3" t="s">
        <v>2271</v>
      </c>
      <c r="C293" s="3" t="s">
        <v>1978</v>
      </c>
      <c r="D293" s="3" t="s">
        <v>1982</v>
      </c>
      <c r="E293" s="3" t="s">
        <v>1301</v>
      </c>
      <c r="F293" s="3" t="s">
        <v>1302</v>
      </c>
      <c r="G293" s="3" t="s">
        <v>1303</v>
      </c>
      <c r="H293" s="3" t="s">
        <v>849</v>
      </c>
      <c r="I293" s="3" t="s">
        <v>1019</v>
      </c>
      <c r="J293" s="3" t="s">
        <v>979</v>
      </c>
      <c r="K293" s="3" t="s">
        <v>6</v>
      </c>
      <c r="L293" s="3" t="s">
        <v>1304</v>
      </c>
      <c r="M293" s="3" t="s">
        <v>1305</v>
      </c>
      <c r="N293" s="3" t="s">
        <v>1304</v>
      </c>
      <c r="O293" s="3" t="s">
        <v>854</v>
      </c>
      <c r="P293" s="3" t="s">
        <v>855</v>
      </c>
      <c r="Q293" s="3" t="s">
        <v>1306</v>
      </c>
    </row>
    <row r="294" spans="1:17" ht="45" customHeight="1" x14ac:dyDescent="0.25">
      <c r="A294" s="3" t="s">
        <v>748</v>
      </c>
      <c r="B294" s="3" t="s">
        <v>2272</v>
      </c>
      <c r="C294" s="3" t="s">
        <v>1978</v>
      </c>
      <c r="D294" s="3" t="s">
        <v>1982</v>
      </c>
      <c r="E294" s="3" t="s">
        <v>1301</v>
      </c>
      <c r="F294" s="3" t="s">
        <v>1302</v>
      </c>
      <c r="G294" s="3" t="s">
        <v>1303</v>
      </c>
      <c r="H294" s="3" t="s">
        <v>849</v>
      </c>
      <c r="I294" s="3" t="s">
        <v>1019</v>
      </c>
      <c r="J294" s="3" t="s">
        <v>979</v>
      </c>
      <c r="K294" s="3" t="s">
        <v>6</v>
      </c>
      <c r="L294" s="3" t="s">
        <v>1304</v>
      </c>
      <c r="M294" s="3" t="s">
        <v>1305</v>
      </c>
      <c r="N294" s="3" t="s">
        <v>1304</v>
      </c>
      <c r="O294" s="3" t="s">
        <v>854</v>
      </c>
      <c r="P294" s="3" t="s">
        <v>855</v>
      </c>
      <c r="Q294" s="3" t="s">
        <v>1306</v>
      </c>
    </row>
    <row r="295" spans="1:17" ht="45" customHeight="1" x14ac:dyDescent="0.25">
      <c r="A295" s="3" t="s">
        <v>750</v>
      </c>
      <c r="B295" s="3" t="s">
        <v>2273</v>
      </c>
      <c r="C295" s="3" t="s">
        <v>1978</v>
      </c>
      <c r="D295" s="3" t="s">
        <v>1982</v>
      </c>
      <c r="E295" s="3" t="s">
        <v>1301</v>
      </c>
      <c r="F295" s="3" t="s">
        <v>1302</v>
      </c>
      <c r="G295" s="3" t="s">
        <v>1303</v>
      </c>
      <c r="H295" s="3" t="s">
        <v>849</v>
      </c>
      <c r="I295" s="3" t="s">
        <v>1019</v>
      </c>
      <c r="J295" s="3" t="s">
        <v>979</v>
      </c>
      <c r="K295" s="3" t="s">
        <v>6</v>
      </c>
      <c r="L295" s="3" t="s">
        <v>1304</v>
      </c>
      <c r="M295" s="3" t="s">
        <v>1305</v>
      </c>
      <c r="N295" s="3" t="s">
        <v>1304</v>
      </c>
      <c r="O295" s="3" t="s">
        <v>854</v>
      </c>
      <c r="P295" s="3" t="s">
        <v>855</v>
      </c>
      <c r="Q295" s="3" t="s">
        <v>1306</v>
      </c>
    </row>
    <row r="296" spans="1:17" ht="45" customHeight="1" x14ac:dyDescent="0.25">
      <c r="A296" s="3" t="s">
        <v>752</v>
      </c>
      <c r="B296" s="3" t="s">
        <v>2274</v>
      </c>
      <c r="C296" s="3" t="s">
        <v>1978</v>
      </c>
      <c r="D296" s="3" t="s">
        <v>1982</v>
      </c>
      <c r="E296" s="3" t="s">
        <v>1301</v>
      </c>
      <c r="F296" s="3" t="s">
        <v>1302</v>
      </c>
      <c r="G296" s="3" t="s">
        <v>1303</v>
      </c>
      <c r="H296" s="3" t="s">
        <v>849</v>
      </c>
      <c r="I296" s="3" t="s">
        <v>1019</v>
      </c>
      <c r="J296" s="3" t="s">
        <v>979</v>
      </c>
      <c r="K296" s="3" t="s">
        <v>6</v>
      </c>
      <c r="L296" s="3" t="s">
        <v>1304</v>
      </c>
      <c r="M296" s="3" t="s">
        <v>1305</v>
      </c>
      <c r="N296" s="3" t="s">
        <v>1304</v>
      </c>
      <c r="O296" s="3" t="s">
        <v>854</v>
      </c>
      <c r="P296" s="3" t="s">
        <v>855</v>
      </c>
      <c r="Q296" s="3" t="s">
        <v>1306</v>
      </c>
    </row>
    <row r="297" spans="1:17" ht="45" customHeight="1" x14ac:dyDescent="0.25">
      <c r="A297" s="3" t="s">
        <v>754</v>
      </c>
      <c r="B297" s="3" t="s">
        <v>2275</v>
      </c>
      <c r="C297" s="3" t="s">
        <v>1978</v>
      </c>
      <c r="D297" s="3" t="s">
        <v>1982</v>
      </c>
      <c r="E297" s="3" t="s">
        <v>1301</v>
      </c>
      <c r="F297" s="3" t="s">
        <v>1302</v>
      </c>
      <c r="G297" s="3" t="s">
        <v>1303</v>
      </c>
      <c r="H297" s="3" t="s">
        <v>849</v>
      </c>
      <c r="I297" s="3" t="s">
        <v>1019</v>
      </c>
      <c r="J297" s="3" t="s">
        <v>979</v>
      </c>
      <c r="K297" s="3" t="s">
        <v>6</v>
      </c>
      <c r="L297" s="3" t="s">
        <v>1304</v>
      </c>
      <c r="M297" s="3" t="s">
        <v>1305</v>
      </c>
      <c r="N297" s="3" t="s">
        <v>1304</v>
      </c>
      <c r="O297" s="3" t="s">
        <v>854</v>
      </c>
      <c r="P297" s="3" t="s">
        <v>855</v>
      </c>
      <c r="Q297" s="3" t="s">
        <v>1306</v>
      </c>
    </row>
    <row r="298" spans="1:17" ht="45" customHeight="1" x14ac:dyDescent="0.25">
      <c r="A298" s="3" t="s">
        <v>756</v>
      </c>
      <c r="B298" s="3" t="s">
        <v>2276</v>
      </c>
      <c r="C298" s="3" t="s">
        <v>1978</v>
      </c>
      <c r="D298" s="3" t="s">
        <v>1982</v>
      </c>
      <c r="E298" s="3" t="s">
        <v>1301</v>
      </c>
      <c r="F298" s="3" t="s">
        <v>1302</v>
      </c>
      <c r="G298" s="3" t="s">
        <v>1303</v>
      </c>
      <c r="H298" s="3" t="s">
        <v>849</v>
      </c>
      <c r="I298" s="3" t="s">
        <v>1019</v>
      </c>
      <c r="J298" s="3" t="s">
        <v>979</v>
      </c>
      <c r="K298" s="3" t="s">
        <v>6</v>
      </c>
      <c r="L298" s="3" t="s">
        <v>1304</v>
      </c>
      <c r="M298" s="3" t="s">
        <v>1305</v>
      </c>
      <c r="N298" s="3" t="s">
        <v>1304</v>
      </c>
      <c r="O298" s="3" t="s">
        <v>854</v>
      </c>
      <c r="P298" s="3" t="s">
        <v>855</v>
      </c>
      <c r="Q298" s="3" t="s">
        <v>1306</v>
      </c>
    </row>
    <row r="299" spans="1:17" ht="45" customHeight="1" x14ac:dyDescent="0.25">
      <c r="A299" s="3" t="s">
        <v>758</v>
      </c>
      <c r="B299" s="3" t="s">
        <v>2277</v>
      </c>
      <c r="C299" s="3" t="s">
        <v>1978</v>
      </c>
      <c r="D299" s="3" t="s">
        <v>1982</v>
      </c>
      <c r="E299" s="3" t="s">
        <v>1301</v>
      </c>
      <c r="F299" s="3" t="s">
        <v>1302</v>
      </c>
      <c r="G299" s="3" t="s">
        <v>1303</v>
      </c>
      <c r="H299" s="3" t="s">
        <v>849</v>
      </c>
      <c r="I299" s="3" t="s">
        <v>1019</v>
      </c>
      <c r="J299" s="3" t="s">
        <v>979</v>
      </c>
      <c r="K299" s="3" t="s">
        <v>6</v>
      </c>
      <c r="L299" s="3" t="s">
        <v>1304</v>
      </c>
      <c r="M299" s="3" t="s">
        <v>1305</v>
      </c>
      <c r="N299" s="3" t="s">
        <v>1304</v>
      </c>
      <c r="O299" s="3" t="s">
        <v>854</v>
      </c>
      <c r="P299" s="3" t="s">
        <v>855</v>
      </c>
      <c r="Q299" s="3" t="s">
        <v>1306</v>
      </c>
    </row>
    <row r="300" spans="1:17" ht="45" customHeight="1" x14ac:dyDescent="0.25">
      <c r="A300" s="3" t="s">
        <v>760</v>
      </c>
      <c r="B300" s="3" t="s">
        <v>2278</v>
      </c>
      <c r="C300" s="3" t="s">
        <v>1978</v>
      </c>
      <c r="D300" s="3" t="s">
        <v>1982</v>
      </c>
      <c r="E300" s="3" t="s">
        <v>1301</v>
      </c>
      <c r="F300" s="3" t="s">
        <v>1302</v>
      </c>
      <c r="G300" s="3" t="s">
        <v>1303</v>
      </c>
      <c r="H300" s="3" t="s">
        <v>849</v>
      </c>
      <c r="I300" s="3" t="s">
        <v>1019</v>
      </c>
      <c r="J300" s="3" t="s">
        <v>979</v>
      </c>
      <c r="K300" s="3" t="s">
        <v>6</v>
      </c>
      <c r="L300" s="3" t="s">
        <v>1304</v>
      </c>
      <c r="M300" s="3" t="s">
        <v>1305</v>
      </c>
      <c r="N300" s="3" t="s">
        <v>1304</v>
      </c>
      <c r="O300" s="3" t="s">
        <v>854</v>
      </c>
      <c r="P300" s="3" t="s">
        <v>855</v>
      </c>
      <c r="Q300" s="3" t="s">
        <v>1306</v>
      </c>
    </row>
    <row r="301" spans="1:17" ht="45" customHeight="1" x14ac:dyDescent="0.25">
      <c r="A301" s="3" t="s">
        <v>762</v>
      </c>
      <c r="B301" s="3" t="s">
        <v>2279</v>
      </c>
      <c r="C301" s="3" t="s">
        <v>1978</v>
      </c>
      <c r="D301" s="3" t="s">
        <v>1982</v>
      </c>
      <c r="E301" s="3" t="s">
        <v>1301</v>
      </c>
      <c r="F301" s="3" t="s">
        <v>1302</v>
      </c>
      <c r="G301" s="3" t="s">
        <v>1303</v>
      </c>
      <c r="H301" s="3" t="s">
        <v>849</v>
      </c>
      <c r="I301" s="3" t="s">
        <v>1019</v>
      </c>
      <c r="J301" s="3" t="s">
        <v>979</v>
      </c>
      <c r="K301" s="3" t="s">
        <v>6</v>
      </c>
      <c r="L301" s="3" t="s">
        <v>1304</v>
      </c>
      <c r="M301" s="3" t="s">
        <v>1305</v>
      </c>
      <c r="N301" s="3" t="s">
        <v>1304</v>
      </c>
      <c r="O301" s="3" t="s">
        <v>854</v>
      </c>
      <c r="P301" s="3" t="s">
        <v>855</v>
      </c>
      <c r="Q301" s="3" t="s">
        <v>1306</v>
      </c>
    </row>
    <row r="302" spans="1:17" ht="45" customHeight="1" x14ac:dyDescent="0.25">
      <c r="A302" s="3" t="s">
        <v>764</v>
      </c>
      <c r="B302" s="3" t="s">
        <v>2280</v>
      </c>
      <c r="C302" s="3" t="s">
        <v>1978</v>
      </c>
      <c r="D302" s="3" t="s">
        <v>1982</v>
      </c>
      <c r="E302" s="3" t="s">
        <v>1301</v>
      </c>
      <c r="F302" s="3" t="s">
        <v>1302</v>
      </c>
      <c r="G302" s="3" t="s">
        <v>1303</v>
      </c>
      <c r="H302" s="3" t="s">
        <v>849</v>
      </c>
      <c r="I302" s="3" t="s">
        <v>1019</v>
      </c>
      <c r="J302" s="3" t="s">
        <v>979</v>
      </c>
      <c r="K302" s="3" t="s">
        <v>6</v>
      </c>
      <c r="L302" s="3" t="s">
        <v>1304</v>
      </c>
      <c r="M302" s="3" t="s">
        <v>1305</v>
      </c>
      <c r="N302" s="3" t="s">
        <v>1304</v>
      </c>
      <c r="O302" s="3" t="s">
        <v>854</v>
      </c>
      <c r="P302" s="3" t="s">
        <v>855</v>
      </c>
      <c r="Q302" s="3" t="s">
        <v>1306</v>
      </c>
    </row>
    <row r="303" spans="1:17" ht="45" customHeight="1" x14ac:dyDescent="0.25">
      <c r="A303" s="3" t="s">
        <v>766</v>
      </c>
      <c r="B303" s="3" t="s">
        <v>2281</v>
      </c>
      <c r="C303" s="3" t="s">
        <v>1978</v>
      </c>
      <c r="D303" s="3" t="s">
        <v>1982</v>
      </c>
      <c r="E303" s="3" t="s">
        <v>1301</v>
      </c>
      <c r="F303" s="3" t="s">
        <v>1302</v>
      </c>
      <c r="G303" s="3" t="s">
        <v>1303</v>
      </c>
      <c r="H303" s="3" t="s">
        <v>849</v>
      </c>
      <c r="I303" s="3" t="s">
        <v>1019</v>
      </c>
      <c r="J303" s="3" t="s">
        <v>979</v>
      </c>
      <c r="K303" s="3" t="s">
        <v>6</v>
      </c>
      <c r="L303" s="3" t="s">
        <v>1304</v>
      </c>
      <c r="M303" s="3" t="s">
        <v>1305</v>
      </c>
      <c r="N303" s="3" t="s">
        <v>1304</v>
      </c>
      <c r="O303" s="3" t="s">
        <v>854</v>
      </c>
      <c r="P303" s="3" t="s">
        <v>855</v>
      </c>
      <c r="Q303" s="3" t="s">
        <v>1306</v>
      </c>
    </row>
    <row r="304" spans="1:17" ht="45" customHeight="1" x14ac:dyDescent="0.25">
      <c r="A304" s="3" t="s">
        <v>768</v>
      </c>
      <c r="B304" s="3" t="s">
        <v>2282</v>
      </c>
      <c r="C304" s="3" t="s">
        <v>1978</v>
      </c>
      <c r="D304" s="3" t="s">
        <v>1982</v>
      </c>
      <c r="E304" s="3" t="s">
        <v>1301</v>
      </c>
      <c r="F304" s="3" t="s">
        <v>1302</v>
      </c>
      <c r="G304" s="3" t="s">
        <v>1303</v>
      </c>
      <c r="H304" s="3" t="s">
        <v>849</v>
      </c>
      <c r="I304" s="3" t="s">
        <v>1019</v>
      </c>
      <c r="J304" s="3" t="s">
        <v>979</v>
      </c>
      <c r="K304" s="3" t="s">
        <v>6</v>
      </c>
      <c r="L304" s="3" t="s">
        <v>1304</v>
      </c>
      <c r="M304" s="3" t="s">
        <v>1305</v>
      </c>
      <c r="N304" s="3" t="s">
        <v>1304</v>
      </c>
      <c r="O304" s="3" t="s">
        <v>854</v>
      </c>
      <c r="P304" s="3" t="s">
        <v>855</v>
      </c>
      <c r="Q304" s="3" t="s">
        <v>1306</v>
      </c>
    </row>
    <row r="305" spans="1:17" ht="45" customHeight="1" x14ac:dyDescent="0.25">
      <c r="A305" s="3" t="s">
        <v>770</v>
      </c>
      <c r="B305" s="3" t="s">
        <v>2283</v>
      </c>
      <c r="C305" s="3" t="s">
        <v>1978</v>
      </c>
      <c r="D305" s="3" t="s">
        <v>1982</v>
      </c>
      <c r="E305" s="3" t="s">
        <v>1301</v>
      </c>
      <c r="F305" s="3" t="s">
        <v>1302</v>
      </c>
      <c r="G305" s="3" t="s">
        <v>1303</v>
      </c>
      <c r="H305" s="3" t="s">
        <v>849</v>
      </c>
      <c r="I305" s="3" t="s">
        <v>1019</v>
      </c>
      <c r="J305" s="3" t="s">
        <v>979</v>
      </c>
      <c r="K305" s="3" t="s">
        <v>6</v>
      </c>
      <c r="L305" s="3" t="s">
        <v>1304</v>
      </c>
      <c r="M305" s="3" t="s">
        <v>1305</v>
      </c>
      <c r="N305" s="3" t="s">
        <v>1304</v>
      </c>
      <c r="O305" s="3" t="s">
        <v>854</v>
      </c>
      <c r="P305" s="3" t="s">
        <v>855</v>
      </c>
      <c r="Q305" s="3" t="s">
        <v>1306</v>
      </c>
    </row>
    <row r="306" spans="1:17" ht="45" customHeight="1" x14ac:dyDescent="0.25">
      <c r="A306" s="3" t="s">
        <v>772</v>
      </c>
      <c r="B306" s="3" t="s">
        <v>2284</v>
      </c>
      <c r="C306" s="3" t="s">
        <v>1978</v>
      </c>
      <c r="D306" s="3" t="s">
        <v>1982</v>
      </c>
      <c r="E306" s="3" t="s">
        <v>1301</v>
      </c>
      <c r="F306" s="3" t="s">
        <v>1302</v>
      </c>
      <c r="G306" s="3" t="s">
        <v>1303</v>
      </c>
      <c r="H306" s="3" t="s">
        <v>849</v>
      </c>
      <c r="I306" s="3" t="s">
        <v>1019</v>
      </c>
      <c r="J306" s="3" t="s">
        <v>979</v>
      </c>
      <c r="K306" s="3" t="s">
        <v>6</v>
      </c>
      <c r="L306" s="3" t="s">
        <v>1304</v>
      </c>
      <c r="M306" s="3" t="s">
        <v>1305</v>
      </c>
      <c r="N306" s="3" t="s">
        <v>1304</v>
      </c>
      <c r="O306" s="3" t="s">
        <v>854</v>
      </c>
      <c r="P306" s="3" t="s">
        <v>855</v>
      </c>
      <c r="Q306" s="3" t="s">
        <v>1306</v>
      </c>
    </row>
    <row r="307" spans="1:17" ht="45" customHeight="1" x14ac:dyDescent="0.25">
      <c r="A307" s="3" t="s">
        <v>774</v>
      </c>
      <c r="B307" s="3" t="s">
        <v>2285</v>
      </c>
      <c r="C307" s="3" t="s">
        <v>1978</v>
      </c>
      <c r="D307" s="3" t="s">
        <v>1982</v>
      </c>
      <c r="E307" s="3" t="s">
        <v>1301</v>
      </c>
      <c r="F307" s="3" t="s">
        <v>1302</v>
      </c>
      <c r="G307" s="3" t="s">
        <v>1303</v>
      </c>
      <c r="H307" s="3" t="s">
        <v>849</v>
      </c>
      <c r="I307" s="3" t="s">
        <v>1019</v>
      </c>
      <c r="J307" s="3" t="s">
        <v>979</v>
      </c>
      <c r="K307" s="3" t="s">
        <v>6</v>
      </c>
      <c r="L307" s="3" t="s">
        <v>1304</v>
      </c>
      <c r="M307" s="3" t="s">
        <v>1305</v>
      </c>
      <c r="N307" s="3" t="s">
        <v>1304</v>
      </c>
      <c r="O307" s="3" t="s">
        <v>854</v>
      </c>
      <c r="P307" s="3" t="s">
        <v>855</v>
      </c>
      <c r="Q307" s="3" t="s">
        <v>1306</v>
      </c>
    </row>
    <row r="308" spans="1:17" ht="45" customHeight="1" x14ac:dyDescent="0.25">
      <c r="A308" s="3" t="s">
        <v>776</v>
      </c>
      <c r="B308" s="3" t="s">
        <v>2286</v>
      </c>
      <c r="C308" s="3" t="s">
        <v>1978</v>
      </c>
      <c r="D308" s="3" t="s">
        <v>1982</v>
      </c>
      <c r="E308" s="3" t="s">
        <v>1301</v>
      </c>
      <c r="F308" s="3" t="s">
        <v>1302</v>
      </c>
      <c r="G308" s="3" t="s">
        <v>1303</v>
      </c>
      <c r="H308" s="3" t="s">
        <v>849</v>
      </c>
      <c r="I308" s="3" t="s">
        <v>1019</v>
      </c>
      <c r="J308" s="3" t="s">
        <v>979</v>
      </c>
      <c r="K308" s="3" t="s">
        <v>6</v>
      </c>
      <c r="L308" s="3" t="s">
        <v>1304</v>
      </c>
      <c r="M308" s="3" t="s">
        <v>1305</v>
      </c>
      <c r="N308" s="3" t="s">
        <v>1304</v>
      </c>
      <c r="O308" s="3" t="s">
        <v>854</v>
      </c>
      <c r="P308" s="3" t="s">
        <v>855</v>
      </c>
      <c r="Q308" s="3" t="s">
        <v>1306</v>
      </c>
    </row>
    <row r="309" spans="1:17" ht="45" customHeight="1" x14ac:dyDescent="0.25">
      <c r="A309" s="3" t="s">
        <v>778</v>
      </c>
      <c r="B309" s="3" t="s">
        <v>2287</v>
      </c>
      <c r="C309" s="3" t="s">
        <v>1978</v>
      </c>
      <c r="D309" s="3" t="s">
        <v>1982</v>
      </c>
      <c r="E309" s="3" t="s">
        <v>1301</v>
      </c>
      <c r="F309" s="3" t="s">
        <v>1302</v>
      </c>
      <c r="G309" s="3" t="s">
        <v>1303</v>
      </c>
      <c r="H309" s="3" t="s">
        <v>849</v>
      </c>
      <c r="I309" s="3" t="s">
        <v>1019</v>
      </c>
      <c r="J309" s="3" t="s">
        <v>979</v>
      </c>
      <c r="K309" s="3" t="s">
        <v>6</v>
      </c>
      <c r="L309" s="3" t="s">
        <v>1304</v>
      </c>
      <c r="M309" s="3" t="s">
        <v>1305</v>
      </c>
      <c r="N309" s="3" t="s">
        <v>1304</v>
      </c>
      <c r="O309" s="3" t="s">
        <v>854</v>
      </c>
      <c r="P309" s="3" t="s">
        <v>855</v>
      </c>
      <c r="Q309" s="3" t="s">
        <v>1306</v>
      </c>
    </row>
    <row r="310" spans="1:17" ht="45" customHeight="1" x14ac:dyDescent="0.25">
      <c r="A310" s="3" t="s">
        <v>780</v>
      </c>
      <c r="B310" s="3" t="s">
        <v>2288</v>
      </c>
      <c r="C310" s="3" t="s">
        <v>1978</v>
      </c>
      <c r="D310" s="3" t="s">
        <v>1982</v>
      </c>
      <c r="E310" s="3" t="s">
        <v>1301</v>
      </c>
      <c r="F310" s="3" t="s">
        <v>1302</v>
      </c>
      <c r="G310" s="3" t="s">
        <v>1303</v>
      </c>
      <c r="H310" s="3" t="s">
        <v>849</v>
      </c>
      <c r="I310" s="3" t="s">
        <v>1019</v>
      </c>
      <c r="J310" s="3" t="s">
        <v>979</v>
      </c>
      <c r="K310" s="3" t="s">
        <v>6</v>
      </c>
      <c r="L310" s="3" t="s">
        <v>1304</v>
      </c>
      <c r="M310" s="3" t="s">
        <v>1305</v>
      </c>
      <c r="N310" s="3" t="s">
        <v>1304</v>
      </c>
      <c r="O310" s="3" t="s">
        <v>854</v>
      </c>
      <c r="P310" s="3" t="s">
        <v>855</v>
      </c>
      <c r="Q310" s="3" t="s">
        <v>1306</v>
      </c>
    </row>
    <row r="311" spans="1:17" ht="45" customHeight="1" x14ac:dyDescent="0.25">
      <c r="A311" s="3" t="s">
        <v>782</v>
      </c>
      <c r="B311" s="3" t="s">
        <v>2289</v>
      </c>
      <c r="C311" s="3" t="s">
        <v>1978</v>
      </c>
      <c r="D311" s="3" t="s">
        <v>1982</v>
      </c>
      <c r="E311" s="3" t="s">
        <v>1301</v>
      </c>
      <c r="F311" s="3" t="s">
        <v>1302</v>
      </c>
      <c r="G311" s="3" t="s">
        <v>1303</v>
      </c>
      <c r="H311" s="3" t="s">
        <v>849</v>
      </c>
      <c r="I311" s="3" t="s">
        <v>1019</v>
      </c>
      <c r="J311" s="3" t="s">
        <v>979</v>
      </c>
      <c r="K311" s="3" t="s">
        <v>6</v>
      </c>
      <c r="L311" s="3" t="s">
        <v>1304</v>
      </c>
      <c r="M311" s="3" t="s">
        <v>1305</v>
      </c>
      <c r="N311" s="3" t="s">
        <v>1304</v>
      </c>
      <c r="O311" s="3" t="s">
        <v>854</v>
      </c>
      <c r="P311" s="3" t="s">
        <v>855</v>
      </c>
      <c r="Q311" s="3" t="s">
        <v>1306</v>
      </c>
    </row>
    <row r="312" spans="1:17" ht="45" customHeight="1" x14ac:dyDescent="0.25">
      <c r="A312" s="3" t="s">
        <v>784</v>
      </c>
      <c r="B312" s="3" t="s">
        <v>2290</v>
      </c>
      <c r="C312" s="3" t="s">
        <v>1978</v>
      </c>
      <c r="D312" s="3" t="s">
        <v>1982</v>
      </c>
      <c r="E312" s="3" t="s">
        <v>1301</v>
      </c>
      <c r="F312" s="3" t="s">
        <v>1302</v>
      </c>
      <c r="G312" s="3" t="s">
        <v>1303</v>
      </c>
      <c r="H312" s="3" t="s">
        <v>849</v>
      </c>
      <c r="I312" s="3" t="s">
        <v>1019</v>
      </c>
      <c r="J312" s="3" t="s">
        <v>979</v>
      </c>
      <c r="K312" s="3" t="s">
        <v>6</v>
      </c>
      <c r="L312" s="3" t="s">
        <v>1304</v>
      </c>
      <c r="M312" s="3" t="s">
        <v>1305</v>
      </c>
      <c r="N312" s="3" t="s">
        <v>1304</v>
      </c>
      <c r="O312" s="3" t="s">
        <v>854</v>
      </c>
      <c r="P312" s="3" t="s">
        <v>855</v>
      </c>
      <c r="Q312" s="3" t="s">
        <v>1306</v>
      </c>
    </row>
    <row r="313" spans="1:17" ht="45" customHeight="1" x14ac:dyDescent="0.25">
      <c r="A313" s="3" t="s">
        <v>786</v>
      </c>
      <c r="B313" s="3" t="s">
        <v>2291</v>
      </c>
      <c r="C313" s="3" t="s">
        <v>1978</v>
      </c>
      <c r="D313" s="3" t="s">
        <v>1982</v>
      </c>
      <c r="E313" s="3" t="s">
        <v>1301</v>
      </c>
      <c r="F313" s="3" t="s">
        <v>1302</v>
      </c>
      <c r="G313" s="3" t="s">
        <v>1303</v>
      </c>
      <c r="H313" s="3" t="s">
        <v>849</v>
      </c>
      <c r="I313" s="3" t="s">
        <v>1019</v>
      </c>
      <c r="J313" s="3" t="s">
        <v>979</v>
      </c>
      <c r="K313" s="3" t="s">
        <v>6</v>
      </c>
      <c r="L313" s="3" t="s">
        <v>1304</v>
      </c>
      <c r="M313" s="3" t="s">
        <v>1305</v>
      </c>
      <c r="N313" s="3" t="s">
        <v>1304</v>
      </c>
      <c r="O313" s="3" t="s">
        <v>854</v>
      </c>
      <c r="P313" s="3" t="s">
        <v>855</v>
      </c>
      <c r="Q313" s="3" t="s">
        <v>1306</v>
      </c>
    </row>
    <row r="314" spans="1:17" ht="45" customHeight="1" x14ac:dyDescent="0.25">
      <c r="A314" s="3" t="s">
        <v>788</v>
      </c>
      <c r="B314" s="3" t="s">
        <v>2292</v>
      </c>
      <c r="C314" s="3" t="s">
        <v>1978</v>
      </c>
      <c r="D314" s="3" t="s">
        <v>1982</v>
      </c>
      <c r="E314" s="3" t="s">
        <v>1301</v>
      </c>
      <c r="F314" s="3" t="s">
        <v>1302</v>
      </c>
      <c r="G314" s="3" t="s">
        <v>1303</v>
      </c>
      <c r="H314" s="3" t="s">
        <v>849</v>
      </c>
      <c r="I314" s="3" t="s">
        <v>1019</v>
      </c>
      <c r="J314" s="3" t="s">
        <v>979</v>
      </c>
      <c r="K314" s="3" t="s">
        <v>6</v>
      </c>
      <c r="L314" s="3" t="s">
        <v>1304</v>
      </c>
      <c r="M314" s="3" t="s">
        <v>1305</v>
      </c>
      <c r="N314" s="3" t="s">
        <v>1304</v>
      </c>
      <c r="O314" s="3" t="s">
        <v>854</v>
      </c>
      <c r="P314" s="3" t="s">
        <v>855</v>
      </c>
      <c r="Q314" s="3" t="s">
        <v>1306</v>
      </c>
    </row>
    <row r="315" spans="1:17" ht="45" customHeight="1" x14ac:dyDescent="0.25">
      <c r="A315" s="3" t="s">
        <v>790</v>
      </c>
      <c r="B315" s="3" t="s">
        <v>2293</v>
      </c>
      <c r="C315" s="3" t="s">
        <v>1978</v>
      </c>
      <c r="D315" s="3" t="s">
        <v>1982</v>
      </c>
      <c r="E315" s="3" t="s">
        <v>1301</v>
      </c>
      <c r="F315" s="3" t="s">
        <v>1302</v>
      </c>
      <c r="G315" s="3" t="s">
        <v>1303</v>
      </c>
      <c r="H315" s="3" t="s">
        <v>849</v>
      </c>
      <c r="I315" s="3" t="s">
        <v>1019</v>
      </c>
      <c r="J315" s="3" t="s">
        <v>979</v>
      </c>
      <c r="K315" s="3" t="s">
        <v>6</v>
      </c>
      <c r="L315" s="3" t="s">
        <v>1304</v>
      </c>
      <c r="M315" s="3" t="s">
        <v>1305</v>
      </c>
      <c r="N315" s="3" t="s">
        <v>1304</v>
      </c>
      <c r="O315" s="3" t="s">
        <v>854</v>
      </c>
      <c r="P315" s="3" t="s">
        <v>855</v>
      </c>
      <c r="Q315" s="3" t="s">
        <v>1306</v>
      </c>
    </row>
    <row r="316" spans="1:17" ht="45" customHeight="1" x14ac:dyDescent="0.25">
      <c r="A316" s="3" t="s">
        <v>792</v>
      </c>
      <c r="B316" s="3" t="s">
        <v>2294</v>
      </c>
      <c r="C316" s="3" t="s">
        <v>1978</v>
      </c>
      <c r="D316" s="3" t="s">
        <v>1982</v>
      </c>
      <c r="E316" s="3" t="s">
        <v>1301</v>
      </c>
      <c r="F316" s="3" t="s">
        <v>1302</v>
      </c>
      <c r="G316" s="3" t="s">
        <v>1303</v>
      </c>
      <c r="H316" s="3" t="s">
        <v>849</v>
      </c>
      <c r="I316" s="3" t="s">
        <v>1019</v>
      </c>
      <c r="J316" s="3" t="s">
        <v>979</v>
      </c>
      <c r="K316" s="3" t="s">
        <v>6</v>
      </c>
      <c r="L316" s="3" t="s">
        <v>1304</v>
      </c>
      <c r="M316" s="3" t="s">
        <v>1305</v>
      </c>
      <c r="N316" s="3" t="s">
        <v>1304</v>
      </c>
      <c r="O316" s="3" t="s">
        <v>854</v>
      </c>
      <c r="P316" s="3" t="s">
        <v>855</v>
      </c>
      <c r="Q316" s="3" t="s">
        <v>1306</v>
      </c>
    </row>
    <row r="317" spans="1:17" ht="45" customHeight="1" x14ac:dyDescent="0.25">
      <c r="A317" s="3" t="s">
        <v>794</v>
      </c>
      <c r="B317" s="3" t="s">
        <v>2295</v>
      </c>
      <c r="C317" s="3" t="s">
        <v>1978</v>
      </c>
      <c r="D317" s="3" t="s">
        <v>1982</v>
      </c>
      <c r="E317" s="3" t="s">
        <v>1301</v>
      </c>
      <c r="F317" s="3" t="s">
        <v>1302</v>
      </c>
      <c r="G317" s="3" t="s">
        <v>1303</v>
      </c>
      <c r="H317" s="3" t="s">
        <v>849</v>
      </c>
      <c r="I317" s="3" t="s">
        <v>1019</v>
      </c>
      <c r="J317" s="3" t="s">
        <v>979</v>
      </c>
      <c r="K317" s="3" t="s">
        <v>6</v>
      </c>
      <c r="L317" s="3" t="s">
        <v>1304</v>
      </c>
      <c r="M317" s="3" t="s">
        <v>1305</v>
      </c>
      <c r="N317" s="3" t="s">
        <v>1304</v>
      </c>
      <c r="O317" s="3" t="s">
        <v>854</v>
      </c>
      <c r="P317" s="3" t="s">
        <v>855</v>
      </c>
      <c r="Q317" s="3" t="s">
        <v>1306</v>
      </c>
    </row>
    <row r="318" spans="1:17" ht="45" customHeight="1" x14ac:dyDescent="0.25">
      <c r="A318" s="3" t="s">
        <v>796</v>
      </c>
      <c r="B318" s="3" t="s">
        <v>2296</v>
      </c>
      <c r="C318" s="3" t="s">
        <v>1978</v>
      </c>
      <c r="D318" s="3" t="s">
        <v>1982</v>
      </c>
      <c r="E318" s="3" t="s">
        <v>1301</v>
      </c>
      <c r="F318" s="3" t="s">
        <v>1302</v>
      </c>
      <c r="G318" s="3" t="s">
        <v>1303</v>
      </c>
      <c r="H318" s="3" t="s">
        <v>849</v>
      </c>
      <c r="I318" s="3" t="s">
        <v>1019</v>
      </c>
      <c r="J318" s="3" t="s">
        <v>979</v>
      </c>
      <c r="K318" s="3" t="s">
        <v>6</v>
      </c>
      <c r="L318" s="3" t="s">
        <v>1304</v>
      </c>
      <c r="M318" s="3" t="s">
        <v>1305</v>
      </c>
      <c r="N318" s="3" t="s">
        <v>1304</v>
      </c>
      <c r="O318" s="3" t="s">
        <v>854</v>
      </c>
      <c r="P318" s="3" t="s">
        <v>855</v>
      </c>
      <c r="Q318" s="3" t="s">
        <v>1306</v>
      </c>
    </row>
    <row r="319" spans="1:17" ht="45" customHeight="1" x14ac:dyDescent="0.25">
      <c r="A319" s="3" t="s">
        <v>798</v>
      </c>
      <c r="B319" s="3" t="s">
        <v>2297</v>
      </c>
      <c r="C319" s="3" t="s">
        <v>1978</v>
      </c>
      <c r="D319" s="3" t="s">
        <v>1982</v>
      </c>
      <c r="E319" s="3" t="s">
        <v>1301</v>
      </c>
      <c r="F319" s="3" t="s">
        <v>1302</v>
      </c>
      <c r="G319" s="3" t="s">
        <v>1303</v>
      </c>
      <c r="H319" s="3" t="s">
        <v>849</v>
      </c>
      <c r="I319" s="3" t="s">
        <v>1019</v>
      </c>
      <c r="J319" s="3" t="s">
        <v>979</v>
      </c>
      <c r="K319" s="3" t="s">
        <v>6</v>
      </c>
      <c r="L319" s="3" t="s">
        <v>1304</v>
      </c>
      <c r="M319" s="3" t="s">
        <v>1305</v>
      </c>
      <c r="N319" s="3" t="s">
        <v>1304</v>
      </c>
      <c r="O319" s="3" t="s">
        <v>854</v>
      </c>
      <c r="P319" s="3" t="s">
        <v>855</v>
      </c>
      <c r="Q319" s="3" t="s">
        <v>1306</v>
      </c>
    </row>
    <row r="320" spans="1:17" ht="45" customHeight="1" x14ac:dyDescent="0.25">
      <c r="A320" s="3" t="s">
        <v>800</v>
      </c>
      <c r="B320" s="3" t="s">
        <v>2298</v>
      </c>
      <c r="C320" s="3" t="s">
        <v>1978</v>
      </c>
      <c r="D320" s="3" t="s">
        <v>1982</v>
      </c>
      <c r="E320" s="3" t="s">
        <v>1301</v>
      </c>
      <c r="F320" s="3" t="s">
        <v>1302</v>
      </c>
      <c r="G320" s="3" t="s">
        <v>1303</v>
      </c>
      <c r="H320" s="3" t="s">
        <v>849</v>
      </c>
      <c r="I320" s="3" t="s">
        <v>1019</v>
      </c>
      <c r="J320" s="3" t="s">
        <v>979</v>
      </c>
      <c r="K320" s="3" t="s">
        <v>6</v>
      </c>
      <c r="L320" s="3" t="s">
        <v>1304</v>
      </c>
      <c r="M320" s="3" t="s">
        <v>1305</v>
      </c>
      <c r="N320" s="3" t="s">
        <v>1304</v>
      </c>
      <c r="O320" s="3" t="s">
        <v>854</v>
      </c>
      <c r="P320" s="3" t="s">
        <v>855</v>
      </c>
      <c r="Q320" s="3" t="s">
        <v>1306</v>
      </c>
    </row>
    <row r="321" spans="1:17" ht="45" customHeight="1" x14ac:dyDescent="0.25">
      <c r="A321" s="3" t="s">
        <v>802</v>
      </c>
      <c r="B321" s="3" t="s">
        <v>2299</v>
      </c>
      <c r="C321" s="3" t="s">
        <v>1978</v>
      </c>
      <c r="D321" s="3" t="s">
        <v>1982</v>
      </c>
      <c r="E321" s="3" t="s">
        <v>1301</v>
      </c>
      <c r="F321" s="3" t="s">
        <v>1302</v>
      </c>
      <c r="G321" s="3" t="s">
        <v>1303</v>
      </c>
      <c r="H321" s="3" t="s">
        <v>849</v>
      </c>
      <c r="I321" s="3" t="s">
        <v>1019</v>
      </c>
      <c r="J321" s="3" t="s">
        <v>979</v>
      </c>
      <c r="K321" s="3" t="s">
        <v>6</v>
      </c>
      <c r="L321" s="3" t="s">
        <v>1304</v>
      </c>
      <c r="M321" s="3" t="s">
        <v>1305</v>
      </c>
      <c r="N321" s="3" t="s">
        <v>1304</v>
      </c>
      <c r="O321" s="3" t="s">
        <v>854</v>
      </c>
      <c r="P321" s="3" t="s">
        <v>855</v>
      </c>
      <c r="Q321" s="3" t="s">
        <v>1306</v>
      </c>
    </row>
    <row r="322" spans="1:17" ht="45" customHeight="1" x14ac:dyDescent="0.25">
      <c r="A322" s="3" t="s">
        <v>804</v>
      </c>
      <c r="B322" s="3" t="s">
        <v>2300</v>
      </c>
      <c r="C322" s="3" t="s">
        <v>1978</v>
      </c>
      <c r="D322" s="3" t="s">
        <v>1982</v>
      </c>
      <c r="E322" s="3" t="s">
        <v>1301</v>
      </c>
      <c r="F322" s="3" t="s">
        <v>1302</v>
      </c>
      <c r="G322" s="3" t="s">
        <v>1303</v>
      </c>
      <c r="H322" s="3" t="s">
        <v>849</v>
      </c>
      <c r="I322" s="3" t="s">
        <v>1019</v>
      </c>
      <c r="J322" s="3" t="s">
        <v>979</v>
      </c>
      <c r="K322" s="3" t="s">
        <v>6</v>
      </c>
      <c r="L322" s="3" t="s">
        <v>1304</v>
      </c>
      <c r="M322" s="3" t="s">
        <v>1305</v>
      </c>
      <c r="N322" s="3" t="s">
        <v>1304</v>
      </c>
      <c r="O322" s="3" t="s">
        <v>854</v>
      </c>
      <c r="P322" s="3" t="s">
        <v>855</v>
      </c>
      <c r="Q322" s="3" t="s">
        <v>1306</v>
      </c>
    </row>
    <row r="323" spans="1:17" ht="45" customHeight="1" x14ac:dyDescent="0.25">
      <c r="A323" s="3" t="s">
        <v>806</v>
      </c>
      <c r="B323" s="3" t="s">
        <v>2301</v>
      </c>
      <c r="C323" s="3" t="s">
        <v>1978</v>
      </c>
      <c r="D323" s="3" t="s">
        <v>1982</v>
      </c>
      <c r="E323" s="3" t="s">
        <v>1301</v>
      </c>
      <c r="F323" s="3" t="s">
        <v>1302</v>
      </c>
      <c r="G323" s="3" t="s">
        <v>1303</v>
      </c>
      <c r="H323" s="3" t="s">
        <v>849</v>
      </c>
      <c r="I323" s="3" t="s">
        <v>1019</v>
      </c>
      <c r="J323" s="3" t="s">
        <v>979</v>
      </c>
      <c r="K323" s="3" t="s">
        <v>6</v>
      </c>
      <c r="L323" s="3" t="s">
        <v>1304</v>
      </c>
      <c r="M323" s="3" t="s">
        <v>1305</v>
      </c>
      <c r="N323" s="3" t="s">
        <v>1304</v>
      </c>
      <c r="O323" s="3" t="s">
        <v>854</v>
      </c>
      <c r="P323" s="3" t="s">
        <v>855</v>
      </c>
      <c r="Q323" s="3" t="s">
        <v>1306</v>
      </c>
    </row>
  </sheetData>
  <dataValidations count="3">
    <dataValidation type="list" allowBlank="1" showErrorMessage="1" sqref="E4:E201" xr:uid="{00000000-0002-0000-0600-000000000000}">
      <formula1>Hidden_1_Tabla_5662194</formula1>
    </dataValidation>
    <dataValidation type="list" allowBlank="1" showErrorMessage="1" sqref="I4:I201" xr:uid="{00000000-0002-0000-0600-000001000000}">
      <formula1>Hidden_2_Tabla_5662198</formula1>
    </dataValidation>
    <dataValidation type="list" allowBlank="1" showErrorMessage="1" sqref="P4:P201" xr:uid="{00000000-0002-0000-0600-000002000000}">
      <formula1>Hidden_3_Tabla_56621915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921</v>
      </c>
    </row>
    <row r="2" spans="1:1" x14ac:dyDescent="0.25">
      <c r="A2" t="s">
        <v>1822</v>
      </c>
    </row>
    <row r="3" spans="1:1" x14ac:dyDescent="0.25">
      <c r="A3" t="s">
        <v>1886</v>
      </c>
    </row>
    <row r="4" spans="1:1" x14ac:dyDescent="0.25">
      <c r="A4" t="s">
        <v>1879</v>
      </c>
    </row>
    <row r="5" spans="1:1" x14ac:dyDescent="0.25">
      <c r="A5" t="s">
        <v>1882</v>
      </c>
    </row>
    <row r="6" spans="1:1" x14ac:dyDescent="0.25">
      <c r="A6" t="s">
        <v>1880</v>
      </c>
    </row>
    <row r="7" spans="1:1" x14ac:dyDescent="0.25">
      <c r="A7" t="s">
        <v>847</v>
      </c>
    </row>
    <row r="8" spans="1:1" x14ac:dyDescent="0.25">
      <c r="A8" t="s">
        <v>1878</v>
      </c>
    </row>
    <row r="9" spans="1:1" x14ac:dyDescent="0.25">
      <c r="A9" t="s">
        <v>1883</v>
      </c>
    </row>
    <row r="10" spans="1:1" x14ac:dyDescent="0.25">
      <c r="A10" t="s">
        <v>1885</v>
      </c>
    </row>
    <row r="11" spans="1:1" x14ac:dyDescent="0.25">
      <c r="A11" t="s">
        <v>1892</v>
      </c>
    </row>
    <row r="12" spans="1:1" x14ac:dyDescent="0.25">
      <c r="A12" t="s">
        <v>1301</v>
      </c>
    </row>
    <row r="13" spans="1:1" x14ac:dyDescent="0.25">
      <c r="A13" t="s">
        <v>2302</v>
      </c>
    </row>
    <row r="14" spans="1:1" x14ac:dyDescent="0.25">
      <c r="A14" t="s">
        <v>1910</v>
      </c>
    </row>
    <row r="15" spans="1:1" x14ac:dyDescent="0.25">
      <c r="A15" t="s">
        <v>1499</v>
      </c>
    </row>
    <row r="16" spans="1:1" x14ac:dyDescent="0.25">
      <c r="A16" t="s">
        <v>1889</v>
      </c>
    </row>
    <row r="17" spans="1:1" x14ac:dyDescent="0.25">
      <c r="A17" t="s">
        <v>1891</v>
      </c>
    </row>
    <row r="18" spans="1:1" x14ac:dyDescent="0.25">
      <c r="A18" t="s">
        <v>1005</v>
      </c>
    </row>
    <row r="19" spans="1:1" x14ac:dyDescent="0.25">
      <c r="A19" t="s">
        <v>1884</v>
      </c>
    </row>
    <row r="20" spans="1:1" x14ac:dyDescent="0.25">
      <c r="A20" t="s">
        <v>1890</v>
      </c>
    </row>
    <row r="21" spans="1:1" x14ac:dyDescent="0.25">
      <c r="A21" t="s">
        <v>937</v>
      </c>
    </row>
    <row r="22" spans="1:1" x14ac:dyDescent="0.25">
      <c r="A22" t="s">
        <v>1881</v>
      </c>
    </row>
    <row r="23" spans="1:1" x14ac:dyDescent="0.25">
      <c r="A23" t="s">
        <v>2303</v>
      </c>
    </row>
    <row r="24" spans="1:1" x14ac:dyDescent="0.25">
      <c r="A24" t="s">
        <v>1887</v>
      </c>
    </row>
    <row r="25" spans="1:1" x14ac:dyDescent="0.25">
      <c r="A25" t="s">
        <v>1888</v>
      </c>
    </row>
    <row r="26" spans="1:1" x14ac:dyDescent="0.25">
      <c r="A26" t="s">
        <v>863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1893</v>
      </c>
    </row>
    <row r="2" spans="1:1" x14ac:dyDescent="0.25">
      <c r="A2" t="s">
        <v>937</v>
      </c>
    </row>
    <row r="3" spans="1:1" x14ac:dyDescent="0.25">
      <c r="A3" t="s">
        <v>1763</v>
      </c>
    </row>
    <row r="4" spans="1:1" x14ac:dyDescent="0.25">
      <c r="A4" t="s">
        <v>1894</v>
      </c>
    </row>
    <row r="5" spans="1:1" x14ac:dyDescent="0.25">
      <c r="A5" t="s">
        <v>1895</v>
      </c>
    </row>
    <row r="6" spans="1:1" x14ac:dyDescent="0.25">
      <c r="A6" t="s">
        <v>1896</v>
      </c>
    </row>
    <row r="7" spans="1:1" x14ac:dyDescent="0.25">
      <c r="A7" t="s">
        <v>1019</v>
      </c>
    </row>
    <row r="8" spans="1:1" x14ac:dyDescent="0.25">
      <c r="A8" t="s">
        <v>1897</v>
      </c>
    </row>
    <row r="9" spans="1:1" x14ac:dyDescent="0.25">
      <c r="A9" t="s">
        <v>1898</v>
      </c>
    </row>
    <row r="10" spans="1:1" x14ac:dyDescent="0.25">
      <c r="A10" t="s">
        <v>1899</v>
      </c>
    </row>
    <row r="11" spans="1:1" x14ac:dyDescent="0.25">
      <c r="A11" t="s">
        <v>1900</v>
      </c>
    </row>
    <row r="12" spans="1:1" x14ac:dyDescent="0.25">
      <c r="A12" t="s">
        <v>1901</v>
      </c>
    </row>
    <row r="13" spans="1:1" x14ac:dyDescent="0.25">
      <c r="A13" t="s">
        <v>1902</v>
      </c>
    </row>
    <row r="14" spans="1:1" x14ac:dyDescent="0.25">
      <c r="A14" t="s">
        <v>1903</v>
      </c>
    </row>
    <row r="15" spans="1:1" x14ac:dyDescent="0.25">
      <c r="A15" t="s">
        <v>1904</v>
      </c>
    </row>
    <row r="16" spans="1:1" x14ac:dyDescent="0.25">
      <c r="A16" t="s">
        <v>1740</v>
      </c>
    </row>
    <row r="17" spans="1:1" x14ac:dyDescent="0.25">
      <c r="A17" t="s">
        <v>1905</v>
      </c>
    </row>
    <row r="18" spans="1:1" x14ac:dyDescent="0.25">
      <c r="A18" t="s">
        <v>1906</v>
      </c>
    </row>
    <row r="19" spans="1:1" x14ac:dyDescent="0.25">
      <c r="A19" t="s">
        <v>1907</v>
      </c>
    </row>
    <row r="20" spans="1:1" x14ac:dyDescent="0.25">
      <c r="A20" t="s">
        <v>1908</v>
      </c>
    </row>
    <row r="21" spans="1:1" x14ac:dyDescent="0.25">
      <c r="A21" t="s">
        <v>1782</v>
      </c>
    </row>
    <row r="22" spans="1:1" x14ac:dyDescent="0.25">
      <c r="A22" t="s">
        <v>1909</v>
      </c>
    </row>
    <row r="23" spans="1:1" x14ac:dyDescent="0.25">
      <c r="A23" t="s">
        <v>1822</v>
      </c>
    </row>
    <row r="24" spans="1:1" x14ac:dyDescent="0.25">
      <c r="A24" t="s">
        <v>1910</v>
      </c>
    </row>
    <row r="25" spans="1:1" x14ac:dyDescent="0.25">
      <c r="A25" t="s">
        <v>865</v>
      </c>
    </row>
    <row r="26" spans="1:1" x14ac:dyDescent="0.25">
      <c r="A26" t="s">
        <v>1911</v>
      </c>
    </row>
    <row r="27" spans="1:1" x14ac:dyDescent="0.25">
      <c r="A27" t="s">
        <v>850</v>
      </c>
    </row>
    <row r="28" spans="1:1" x14ac:dyDescent="0.25">
      <c r="A28" t="s">
        <v>1912</v>
      </c>
    </row>
    <row r="29" spans="1:1" x14ac:dyDescent="0.25">
      <c r="A29" t="s">
        <v>1913</v>
      </c>
    </row>
    <row r="30" spans="1:1" x14ac:dyDescent="0.25">
      <c r="A30" t="s">
        <v>1914</v>
      </c>
    </row>
    <row r="31" spans="1:1" x14ac:dyDescent="0.25">
      <c r="A31" t="s">
        <v>1915</v>
      </c>
    </row>
    <row r="32" spans="1:1" x14ac:dyDescent="0.25">
      <c r="A32" t="s">
        <v>980</v>
      </c>
    </row>
    <row r="33" spans="1:1" x14ac:dyDescent="0.25">
      <c r="A33" t="s">
        <v>1916</v>
      </c>
    </row>
    <row r="34" spans="1:1" x14ac:dyDescent="0.25">
      <c r="A34" t="s">
        <v>1917</v>
      </c>
    </row>
    <row r="35" spans="1:1" x14ac:dyDescent="0.25">
      <c r="A35" t="s">
        <v>1918</v>
      </c>
    </row>
    <row r="36" spans="1:1" x14ac:dyDescent="0.25">
      <c r="A36" t="s">
        <v>1919</v>
      </c>
    </row>
    <row r="37" spans="1:1" x14ac:dyDescent="0.25">
      <c r="A37" t="s">
        <v>1581</v>
      </c>
    </row>
    <row r="38" spans="1:1" x14ac:dyDescent="0.25">
      <c r="A38" t="s">
        <v>1920</v>
      </c>
    </row>
    <row r="39" spans="1:1" x14ac:dyDescent="0.25">
      <c r="A39" t="s">
        <v>1921</v>
      </c>
    </row>
    <row r="40" spans="1:1" x14ac:dyDescent="0.25">
      <c r="A40" t="s">
        <v>1922</v>
      </c>
    </row>
    <row r="41" spans="1:1" x14ac:dyDescent="0.25">
      <c r="A41" t="s">
        <v>1923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Tabla_375406</vt:lpstr>
      <vt:lpstr>Hidden_1_Tabla_375406</vt:lpstr>
      <vt:lpstr>Hidden_2_Tabla_375406</vt:lpstr>
      <vt:lpstr>Hidden_3_Tabla_375406</vt:lpstr>
      <vt:lpstr>Tabla_566219</vt:lpstr>
      <vt:lpstr>Hidden_1_Tabla_566219</vt:lpstr>
      <vt:lpstr>Hidden_2_Tabla_566219</vt:lpstr>
      <vt:lpstr>Hidden_3_Tabla_566219</vt:lpstr>
      <vt:lpstr>Tabla_375398</vt:lpstr>
      <vt:lpstr>Hidden_1_Tabla_375398</vt:lpstr>
      <vt:lpstr>Hidden_2_Tabla_375398</vt:lpstr>
      <vt:lpstr>Hidden_3_Tabla_375398</vt:lpstr>
      <vt:lpstr>Hidden_1_Tabla_3753984</vt:lpstr>
      <vt:lpstr>Hidden_1_Tabla_3754063</vt:lpstr>
      <vt:lpstr>Hidden_1_Tabla_5662194</vt:lpstr>
      <vt:lpstr>Hidden_15</vt:lpstr>
      <vt:lpstr>Hidden_2_Tabla_3753988</vt:lpstr>
      <vt:lpstr>Hidden_2_Tabla_3754067</vt:lpstr>
      <vt:lpstr>Hidden_2_Tabla_5662198</vt:lpstr>
      <vt:lpstr>Hidden_3_Tabla_37539815</vt:lpstr>
      <vt:lpstr>Hidden_3_Tabla_37540614</vt:lpstr>
      <vt:lpstr>Hidden_3_Tabla_56621915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HP-ARCHIVO</cp:lastModifiedBy>
  <dcterms:created xsi:type="dcterms:W3CDTF">2025-07-02T15:40:19Z</dcterms:created>
  <dcterms:modified xsi:type="dcterms:W3CDTF">2025-07-03T18:54:28Z</dcterms:modified>
</cp:coreProperties>
</file>