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5406" r:id="rId5" sheetId="3"/>
    <sheet name="Hidden_1_Tabla_375406" r:id="rId6" sheetId="4"/>
    <sheet name="Hidden_2_Tabla_375406" r:id="rId7" sheetId="5"/>
    <sheet name="Hidden_3_Tabla_375406" r:id="rId8" sheetId="6"/>
    <sheet name="Tabla_566219" r:id="rId9" sheetId="7"/>
    <sheet name="Hidden_1_Tabla_566219" r:id="rId10" sheetId="8"/>
    <sheet name="Hidden_2_Tabla_566219" r:id="rId11" sheetId="9"/>
    <sheet name="Hidden_3_Tabla_566219" r:id="rId12" sheetId="10"/>
    <sheet name="Tabla_375398" r:id="rId13" sheetId="11"/>
    <sheet name="Hidden_1_Tabla_375398" r:id="rId14" sheetId="12"/>
    <sheet name="Hidden_2_Tabla_375398" r:id="rId15" sheetId="13"/>
    <sheet name="Hidden_3_Tabla_375398" r:id="rId16" sheetId="14"/>
  </sheets>
  <definedNames>
    <definedName name="Hidden_15">Hidden_1!$A$1:$A$2</definedName>
    <definedName name="Hidden_1_Tabla_3754063">Hidden_1_Tabla_375406!$A$1:$A$24</definedName>
    <definedName name="Hidden_2_Tabla_3754067">Hidden_2_Tabla_375406!$A$1:$A$41</definedName>
    <definedName name="Hidden_3_Tabla_37540614">Hidden_3_Tabla_375406!$A$1:$A$32</definedName>
    <definedName name="Hidden_1_Tabla_5662194">Hidden_1_Tabla_566219!$A$1:$A$26</definedName>
    <definedName name="Hidden_2_Tabla_5662198">Hidden_2_Tabla_566219!$A$1:$A$41</definedName>
    <definedName name="Hidden_3_Tabla_56621915">Hidden_3_Tabla_566219!$A$1:$A$32</definedName>
    <definedName name="Hidden_1_Tabla_3753984">Hidden_1_Tabla_375398!$A$1:$A$26</definedName>
    <definedName name="Hidden_2_Tabla_3753988">Hidden_2_Tabla_375398!$A$1:$A$41</definedName>
    <definedName name="Hidden_3_Tabla_37539815">Hidden_3_Tabla_375398!$A$1:$A$32</definedName>
  </definedNames>
</workbook>
</file>

<file path=xl/sharedStrings.xml><?xml version="1.0" encoding="utf-8"?>
<sst xmlns="http://schemas.openxmlformats.org/spreadsheetml/2006/main" count="28387" uniqueCount="2653">
  <si>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</si>
  <si>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</si>
  <si>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</si>
  <si>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</si>
  <si>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</si>
  <si>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</si>
  <si>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</si>
  <si>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</si>
  <si>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</si>
  <si>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</si>
  <si>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</si>
  <si>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</si>
  <si>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</si>
  <si>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</si>
  <si>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</si>
  <si>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</si>
  <si>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</si>
  <si>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</si>
  <si>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</si>
  <si>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</si>
  <si>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</si>
  <si>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</si>
  <si>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</si>
  <si>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</si>
  <si>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</si>
  <si>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</si>
  <si>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</si>
  <si>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</si>
  <si>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</si>
  <si>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</si>
  <si>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</si>
  <si>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</si>
  <si>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</si>
  <si>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</si>
  <si>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</si>
  <si>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</si>
  <si>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</si>
  <si>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</si>
  <si>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</si>
  <si>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</si>
  <si>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</si>
  <si>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</si>
  <si>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</si>
  <si>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</si>
  <si>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</si>
  <si>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</si>
  <si>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</si>
  <si>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</si>
  <si>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</si>
  <si>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</si>
  <si>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</si>
  <si>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</si>
  <si>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</si>
  <si>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</si>
  <si>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</si>
  <si>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</si>
  <si>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</si>
  <si>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</si>
  <si>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</si>
  <si>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</si>
  <si>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</si>
  <si>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</si>
  <si>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</si>
  <si>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</si>
  <si>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</si>
  <si>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</si>
  <si>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</si>
  <si>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</si>
  <si>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</si>
  <si>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</si>
  <si>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</si>
  <si>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</si>
  <si>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</si>
  <si>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</si>
  <si>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</si>
  <si>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</si>
  <si>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</si>
  <si>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596D530C4B6BA4470E7BDAAC30983DC8</t>
  </si>
  <si>
    <t>2025</t>
  </si>
  <si>
    <t>01/01/2025</t>
  </si>
  <si>
    <t>31/03/2025</t>
  </si>
  <si>
    <t>REINSCRIPCION</t>
  </si>
  <si>
    <t>Directo</t>
  </si>
  <si>
    <t>LAS Y LOS JOVENES QUE HAN ACREDITADO EL SEMESTRE INMEDIATO ANTERIOR AL CUAL DESEAN REINSCRIBIRSE</t>
  </si>
  <si>
    <t>QUE LAS Y LOS ESTUDIANTES  CONTINUEN  CON SU EDUCACIÓN MEDIA SUPERIOR Y OBTENGAN  COMO DOCUMENTO QUE ACREDITE ESTE NIVEL EDUCATIVO SU CERTIFICADO DE TERMINACION DE ESTUDIOS</t>
  </si>
  <si>
    <t>PRESENCIAL</t>
  </si>
  <si>
    <t>REQUISITOS QUE DEBEN CUBRIR LAS Y LOS ESTUDIANTES PARA EL PROCESO DE REINSCRIPCION: 1.- ACREDITAR TODAS LAS ASIGNATURAS O SUBMODULOS CURSADOS EN EL SEMESTRE INMEDIATO ANTERIOR O CON ADEUDO DE HASTA DOS ASIGNATURAS O SUBMODULOS DE SEMESTRES ANTERIORES, CUBRIENDO EL COSTO DE DERECHO PARA REGULARIZAR LAS MISMAS.</t>
  </si>
  <si>
    <t>LAS Y LOS ESTUDIANTES DEBERAN PRESENTAR: 1.- BOLETA DEL SEMESTRE ANTERIOR CURSADO.</t>
  </si>
  <si>
    <t/>
  </si>
  <si>
    <t>RESPUESTA INMEDIATA</t>
  </si>
  <si>
    <t>PREVENCION INMEDIATA</t>
  </si>
  <si>
    <t>INMEDIATO</t>
  </si>
  <si>
    <t>PERIODO ESCOLAR EN EL QUE SOLICITA EL SERVICIO</t>
  </si>
  <si>
    <t>36845143</t>
  </si>
  <si>
    <t>SE VERIFICA QUE LAS Y LOS ESTUDIANTES CUMPLAN CON EL REGLAMENTO PARA LA EVALUACION Y CERTIFICACION DE LOS APRENDIZAJES Y COMPETENCIAS,  ATENDIENDO LOS MOMENTOS Y OPORTUNIDADES DE ACREDITACION.</t>
  </si>
  <si>
    <t>GRATUITO</t>
  </si>
  <si>
    <t>LEY ESTATAL DE DERECHOS DEL ESTADO DE OAXACA, ARTICULO 52, CONCEPTO V.</t>
  </si>
  <si>
    <t>SERVICIO GRATUITO.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</si>
  <si>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SUPERIOR. 29-11-2018, CAPITULO III. REINSCRIPCION. I) REGLAMENTO PARA LA EVALUACION Y CERTIFICACION DE LOS APRENDIZAJES Y COMPETENCIAS DEL COLEGIO DE ESTUDIOS CIENTIFICOS Y TECNOLOGICOS DEL ESTADO DE OAXACA EN SU MODALIDAD DE EDUCACION MEDIA SUPERIOR A DISTANCIA (EMSaD) VERSION 2016. CAPITULO VII DE LA REINSCRIPCION ART. 33 AL 36.</t>
  </si>
  <si>
    <t>LA MANIFESTACION DE LAS INCONFORMIDADES DE LAS Y LOS USUARIOS MEDIANTE LA QUEJA.</t>
  </si>
  <si>
    <t>1.-BOLETA DE CALIFICACIONES DEL SEMESTRE INMEDIATO ANTERIOR.</t>
  </si>
  <si>
    <t>LAS FECHAS DE REINSCRIPCION SE PUBLICAN EN LA PAGINA OFICIAL DEL COLEGIO. EL NUMERO DE UNIDADES DE APRENDISAJE CURRICULAR NO ACREDITADAS EN EL SEMESTRE INMEDIATO ANTERIOR NO DEBE EXCEDER A LO ESTABLECIDO EN LA NORMATIVIDAD VIGENTE.</t>
  </si>
  <si>
    <t>https://catalogonacional.gob.mx/</t>
  </si>
  <si>
    <t>DEPARTAMENTO DE REGISTRO ESCOLAR Y ESTADISTICA Y UNIDAD DE TRANSPARENCIA</t>
  </si>
  <si>
    <t>01/04/2025</t>
  </si>
  <si>
    <t>EL SUJETO OBLIGADO COLEGIO DE ESTUDIOS CIENTIFICOS Y TECNOLOGICOS DEL ESTADO OAXACA, A TRAVES DEL DEPARTAMENTO DE REGISTRO ESCOLAR Y ESTADISTICA, NO CUENTA CON  HIPERVINCULO AL FORMATO DE REINSCRIPCION   Y ULTIMA FECHA DE PUBLICACION EN EL MEDIO DE DIFUSION OFICIAL,  EN EL PERIODO QUE COMPRENDE DEL 01/01/2025 AL 31/03/2025. EL TRAMITE SE REALIZA EN EL CENTRO EDUCATIVO.</t>
  </si>
  <si>
    <t>4FA56FB3F76A65289C96480CAC18E0A2</t>
  </si>
  <si>
    <t>36845155</t>
  </si>
  <si>
    <t>363A5EC7E1A3CC00A4BA91B66562F1F1</t>
  </si>
  <si>
    <t>36845110</t>
  </si>
  <si>
    <t>LEY ESTATAL DE DERECHOS DEL ESTADO DE OAXACA,  ARTICULO 52, CONCEPTO III.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</si>
  <si>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SUPERIOR. 29-11-2018, CAPITULO III. REINSCRIPCION. I) REGLAMENTO PARA LA EVALUACION Y CERTIFICACION DE LOS APRENDIZAJES Y COMPETENCIAS DEL COLEGIO DE ESTUDIOS CIENTIFICOS Y TECNOLOGICOS DEL ESTADO DE OAXACA VER. 2015. CAPITULO VII DE LA REINSCRIPCION ART. 34 AL 37.</t>
  </si>
  <si>
    <t>BF93AEE578B1A113DEA0F68DEEB03891</t>
  </si>
  <si>
    <t>INSCRIPCION POR PORTABILIDAD DE ESTUDIOS</t>
  </si>
  <si>
    <t>LAS Y LOS ESTUDIANTES CON AL MENOS EL PRIMER SEMESTRE CONCLUIDO Y ACREDITADO EN OTRO SUBSISTEMA</t>
  </si>
  <si>
    <t>REQUISITOS QUE DEBEN CUBRIR LAS Y LOS ESTUDIANTES QUE DESEEN INGRESAR POR PORTABILIDAD DE ESTUDIOS: 1.- HABER ACREDITADO AL MENOS EL PRIMER SEMESTRE DE EDUCACION MEDIA SUPERIOR EN OTRO SUBSISTEMA. 2.- CUMPLIR CON LA DOCUMENTACIÓN REQUERIDA PARA REALIZAR EL TRAMITE.  3.- REALIZAR EL PAGO POR CONCEPTO DE TRAMITE DE PORTABILIDAD DE ESTUDIOS.</t>
  </si>
  <si>
    <t>LAS Y LOS JOVENES DEBERAN PRESENTAR LA SIGUIENTE DOCUMENTACION:  1.-FORMATO DE SOLICITUD PRESENTADA POR EL ALUMNO INTERESADO Y SU TUTOR LEGAL (ORIGINAL) 2.-IDENTIFICACIÓN OFICIAL ( INE O PASAPORTE VIGENTE) (1 COPIA) 3.- ANTECEDENTE ESCOLAR OFICIAL (CONSTANCIA DE ESTUDIOS CON CALIFICACIONES, HISTORIAL ACADEMICO O CERTIFICADO PARCIAL DE AL MENOS EL PRIMER SEMESTRE (ORIGINAL Y 1 COPIA) 4.- ACTA DE NACIMIENTO (ORIGINAL Y 1 COPIA) 5.- CLAVE UNICA DE REGISTRO DE POBLACION (COPIA) 6.- CERTIFICADO DE SECUANDARIA (COPIA).</t>
  </si>
  <si>
    <t>10/03/2025</t>
  </si>
  <si>
    <t>20 DIAS HABILES</t>
  </si>
  <si>
    <t>5 DIAS HABILES</t>
  </si>
  <si>
    <t>40 DIAS HABILES</t>
  </si>
  <si>
    <t>36845123</t>
  </si>
  <si>
    <t>SE VERIFICA LA CURP, ACTA DE NACIMIENTO Y ANTECEDENTE ESCOLAR CON EL OBJETIVO DE QUE NO EXISTAN DATOS ERRONEOS QUE AFECTEN AL ESTUDIANTE O LA ESTUDIANTE EN LOS TRAMITES ANTE EL INSTITUTO MEXICANO DEL SEGURO SOCIAL, BECAS Y EN LA EMISION DE SU CERTIFICADO DE TERMINACION DE ESTUDIOS.</t>
  </si>
  <si>
    <t>209</t>
  </si>
  <si>
    <t>LEY ESTATAL DE DERECHOS DEL ESTADO DE OAXACA, ARTICULO 52, CONCEPTO IV, VIII.</t>
  </si>
  <si>
    <t>INSTITUCION BANCARIA Y TIENDAS DE AUTOSERVICIO O CONVENIENCIA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</si>
  <si>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H).- LEY ESTATAL DE DERECHOS DE OAXACA I). REGLAMENTO PARA LA EVALUACION Y CERTIFICACION DE LOS APRENDIZAJES Y COMPETENCIAS DEL COLEGIO DE ESTUDIOS CIENTIFICOS Y TECNOLOGICOS DEL ESTADO DE OAXACA, CAPITULO VIII DE LA PORTABILIDAD DE ESTUDIOS Y TRANSITO DE ALUMNOS.</t>
  </si>
  <si>
    <t>1.- ANTECEDENTE ESCOLAR DE LA ESCUELA DE PROCEDENCIA. 2.- CERTIFICADO DE SECUNDARIA. 3.- ACTA DE NACIMIENTO. 4.- CLAVE UNICA DE REGISTRO DE POBLACION.</t>
  </si>
  <si>
    <t>LAS Y LOS INTERESADOS DEBERAN TENER ACREDITADAS LA TOTALIDAD DE LAS ASIGNATURAS CURSADAS EN LOS SEMESTRES ATENDIDOS EN LA ESCUELA DE PROCEDENCIA.</t>
  </si>
  <si>
    <t>EL SUJETO OBLIGADO COLEGIO DE ESTUDIOS CIENTIFICOS Y TECNOLOGICOS DEL ESTADO OAXACA, A TRAVES DEL DEPARTAMENTO DE REGISTRO ESCOLAR Y ESTADISTICA, CUENTA CON  HIPERVINCULO AL FORMATO DE SOLICITUD DE PORTABILIDAD DE ESTUDIOS  Y ULTIMA FECHA DE PUBLICACION EN EL MEDIO DE DIFUSION OFICIAL,  EN EL PERIODO QUE COMPRENDE DEL 01/01/2025 AL 31/03/2025. EL TRAMITE SE REALIZA EN EL CENTRO EDUCATIVO.</t>
  </si>
  <si>
    <t>D74E48DF560772EE3C848604E50630B2</t>
  </si>
  <si>
    <t>INSCRIPCION</t>
  </si>
  <si>
    <t>LAS Y LOS JOVENES EGRESADOS DE SECUNDARIA</t>
  </si>
  <si>
    <t>QUE LAS Y LOS ESTUDIANTES  CURSEN  SU EDUCACION MEDIA SUPERIOR Y OBTENGAN  COMO DOCUMENTO QUE ACREDITE ESTE NIVEL EDUCATIVO SU CERTIFICADO DE TERMINACION DE ESTUDIOS</t>
  </si>
  <si>
    <t>REQUISITOS QUE DEBEN CUBRIR LAS Y LOS JOVENES QUE DESEEN INGRESAR AL PLANTEL: 1.- HABER CONCLUIDO SATISFACTORIAMENTE CON SUS ESTUDIOS DE EDUCACION SECUNDARIA. 2.- CONTAR CON LA DOCUMENTACIÓN  REQUERIDA. 3.-PRESENTAR LA EVALUACIÓN DE NUEVO INGRESO.  4.-ASISTIR AL CURSO DE INDUCCION.</t>
  </si>
  <si>
    <t>LAS Y LOS JOVENES DEBERAN PRESENTAR LA SIGUIENTE DOCUMENTACION: 1.- CERTIFICADO DE TERMINACION DE ESTUDIOS O CERTIFICACION DE ESTUDIOS DE EDUCACION SECUNDARIA (ORIGINAL Y 1 COPIA). 2.- ACTA DE NACIMIENTO (ORIGINAL Y 1 COPIA). 3.- CLAVE UNICA DE REGISTRO DE POBLACION (1 COPIA). 4.- CARTILLA NACIONAL DE VACUNACION O DE SALUD (1 COPIA). 5.- CARTA DE BUENA CONDUCTA (ORIGINAL Y 1 COPIA). 6.- CERTIFICADO MEDICO CON FACTOR SANGUINEO (ORIGINAL Y 1 COPIA). 7.- NUMERO DE IMSS (1 COPIA). 8.- FICHA DE SELECCION (ORIGINAL).</t>
  </si>
  <si>
    <t>4 MESES</t>
  </si>
  <si>
    <t>36845124</t>
  </si>
  <si>
    <t>LEY ESTATAL DE DERECHOS DEL ESTADO DE OAXACA, ARTICULO 52, CONCEPTO I, IV.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</si>
  <si>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SUPERIOR, 2018-2019. CAPITULO II. INSCRIPCION, FRACCION 2.7, INCISO A).</t>
  </si>
  <si>
    <t>1.- CERTIFICADO DE SECUNDARIA. 2.- ACTA DE NACIMIENTO. 3.- CLAVE UNICA DE REGISTRO DE POBLACION.</t>
  </si>
  <si>
    <t>LAS FECHAS DE INSCRIPCION SE PUBLICAN EN LA PAGINA OFICIAL DEL COLEGIO.</t>
  </si>
  <si>
    <t>EL SUJETO OBLIGADO COLEGIO DE ESTUDIOS CIENTIFICOS Y TECNOLOGICOS DEL ESTADO OAXACA, A TRAVES DEL DEPARTAMENTO DE REGISTRO ESCOLAR Y ESTADISTICA, NO CUENTA CON  HIPERVINCULO AL FORMATO DE INSCRIPCION   Y ULTIMA FECHA DE PUBLICACION EN EL MEDIO DE DIFUSION OFICIAL,  EN EL PERIODO QUE COMPRENDE DEL 01/01/2025 AL 31/03/2025. EL TRAMITE SE REALIZA EN EL CENTRO EDUCATIVO.</t>
  </si>
  <si>
    <t>5E8B79DCF190764DE450E5295CB2A5B0</t>
  </si>
  <si>
    <t>36845126</t>
  </si>
  <si>
    <t>4517578A278A0C6A04B67632C44F1FB6</t>
  </si>
  <si>
    <t>36845127</t>
  </si>
  <si>
    <t>9F469946BFE48F6FBBCD4FFC6E11DA6E</t>
  </si>
  <si>
    <t>36845129</t>
  </si>
  <si>
    <t>20736C131C405201A0005549A54D71BE</t>
  </si>
  <si>
    <t>36845130</t>
  </si>
  <si>
    <t>39522C94735095C5D9F8D675A69DF3AA</t>
  </si>
  <si>
    <t>36845132</t>
  </si>
  <si>
    <t>786BEACA0AB158F5436F0C24F4A3B539</t>
  </si>
  <si>
    <t>36845133</t>
  </si>
  <si>
    <t>AC698D420977875A2C049925D7AF5BA4</t>
  </si>
  <si>
    <t>36845135</t>
  </si>
  <si>
    <t>EFB1FC8BC8356217AD9466BE4D3BFC43</t>
  </si>
  <si>
    <t>36845136</t>
  </si>
  <si>
    <t>65FD2FC3CC2BBA8EA9C9E00DF568A761</t>
  </si>
  <si>
    <t>36845116</t>
  </si>
  <si>
    <t>82983BA053B9E7BDE784E1E9E847764D</t>
  </si>
  <si>
    <t>36845153</t>
  </si>
  <si>
    <t>0C7D03F99414CA0F0FB7FFB28873F474</t>
  </si>
  <si>
    <t>36845154</t>
  </si>
  <si>
    <t>136C8BA835DCB66361CE2D6E1613FD80</t>
  </si>
  <si>
    <t>36845156</t>
  </si>
  <si>
    <t>66F648521BABA9DDE1DB8405EDA8F15B</t>
  </si>
  <si>
    <t>36845157</t>
  </si>
  <si>
    <t>843A55E417D115FDBC4E63A492BDA43D</t>
  </si>
  <si>
    <t>36845159</t>
  </si>
  <si>
    <t>E0AB9B8435FD9C4B5B46AD3F53D146A8</t>
  </si>
  <si>
    <t>36845160</t>
  </si>
  <si>
    <t>43F1AF81908D348B449333B7EA6F96E2</t>
  </si>
  <si>
    <t>36845162</t>
  </si>
  <si>
    <t>B220E34D40C5BFA4228AE4F3DA3D4BDE</t>
  </si>
  <si>
    <t>36845163</t>
  </si>
  <si>
    <t>B507783538459511DF37520E25B7F248</t>
  </si>
  <si>
    <t>36845125</t>
  </si>
  <si>
    <t>0398F34818C35D1055BD5F4F36D71B82</t>
  </si>
  <si>
    <t>36845134</t>
  </si>
  <si>
    <t>2EF2DAFB3783B3B98192B3A4DC7D0371</t>
  </si>
  <si>
    <t>36845149</t>
  </si>
  <si>
    <t>C628279FA3C3679D5A8E27804F73971F</t>
  </si>
  <si>
    <t>36845112</t>
  </si>
  <si>
    <t>65B226A17BF95C1A14BE37D387970949</t>
  </si>
  <si>
    <t>36845111</t>
  </si>
  <si>
    <t>251</t>
  </si>
  <si>
    <t>LEY ESTATAL DE DERECHOS DEL ESTADO DE OAXACA, ARTICULO 52, CONCEPTO III, VIII.</t>
  </si>
  <si>
    <t>7B5123710849C69F303A46A358D69E3C</t>
  </si>
  <si>
    <t>36845114</t>
  </si>
  <si>
    <t>9E4E66A267B93372CDFE37E056A3D8ED</t>
  </si>
  <si>
    <t>36845115</t>
  </si>
  <si>
    <t>1D651E59C21978B6E054503DAB959052</t>
  </si>
  <si>
    <t>36845117</t>
  </si>
  <si>
    <t>C876579FB82B8549BFAF241A3F6A8EC7</t>
  </si>
  <si>
    <t>36845118</t>
  </si>
  <si>
    <t>272ABB40A4C9B3CF47BB32A5A04284DE</t>
  </si>
  <si>
    <t>36845120</t>
  </si>
  <si>
    <t>AAD74E7173ABCD7BAE0853F3CB1CD126</t>
  </si>
  <si>
    <t>36845121</t>
  </si>
  <si>
    <t>21F739BE0AA61B3B92867A0AC66AAACA</t>
  </si>
  <si>
    <t>36845119</t>
  </si>
  <si>
    <t>E0BCA64D9587446264073A1EDE5AC932</t>
  </si>
  <si>
    <t>36845128</t>
  </si>
  <si>
    <t>A63202EAF21A881E5C9E012AB88B7D9A</t>
  </si>
  <si>
    <t>36845137</t>
  </si>
  <si>
    <t>CDC5F1496F8B7E6BBD11996F84559029</t>
  </si>
  <si>
    <t>36845146</t>
  </si>
  <si>
    <t>89BD21FEF8980C0F61414E6CA494616A</t>
  </si>
  <si>
    <t>36845152</t>
  </si>
  <si>
    <t>7888FA7858229DCE3EE165B018963F9E</t>
  </si>
  <si>
    <t>36845161</t>
  </si>
  <si>
    <t>10BDAA2B6F0203B23BD74878E5E6C42E</t>
  </si>
  <si>
    <t>36845158</t>
  </si>
  <si>
    <t>BDF7B87EAAD384FD3ADB2CDB5C4E20B1</t>
  </si>
  <si>
    <t>36845113</t>
  </si>
  <si>
    <t>8C25D0A83DBB2B10733F23FF938A2B65</t>
  </si>
  <si>
    <t>36845138</t>
  </si>
  <si>
    <t>A9DEDF2C2DB08D0FFF179D4D5EDB281C</t>
  </si>
  <si>
    <t>36845139</t>
  </si>
  <si>
    <t>3A1E863826D3CE44D24ABF8DBB727E76</t>
  </si>
  <si>
    <t>36845141</t>
  </si>
  <si>
    <t>E062049BCB2F73A20D2CCE9F3DF6C5B2</t>
  </si>
  <si>
    <t>36845142</t>
  </si>
  <si>
    <t>A53644D3591C7A9AD408505B2AAB05D2</t>
  </si>
  <si>
    <t>36845144</t>
  </si>
  <si>
    <t>8D11684A936E37362630B5553ACE4CE0</t>
  </si>
  <si>
    <t>36845145</t>
  </si>
  <si>
    <t>4BC399A3CEE20600A97E8690E8012741</t>
  </si>
  <si>
    <t>36845147</t>
  </si>
  <si>
    <t>88623AD95DA4202E3D3EFAB980B1223E</t>
  </si>
  <si>
    <t>36845148</t>
  </si>
  <si>
    <t>CCAE2864C267B0786674251A5625A43A</t>
  </si>
  <si>
    <t>36845150</t>
  </si>
  <si>
    <t>7DE40ECF195048FF181E7C2A37E67497</t>
  </si>
  <si>
    <t>36845151</t>
  </si>
  <si>
    <t>6A1E7E441664CA2B2196F8CCBD45C4E5</t>
  </si>
  <si>
    <t>36845122</t>
  </si>
  <si>
    <t>56BED81463EA4F3D0C22B381262B2D0C</t>
  </si>
  <si>
    <t>36845131</t>
  </si>
  <si>
    <t>742ECDC6075ABD8E5A34886ED4C4C383</t>
  </si>
  <si>
    <t>36845140</t>
  </si>
  <si>
    <t>256116D2B11E47F44FBC526D34467C4D</t>
  </si>
  <si>
    <t>36845269</t>
  </si>
  <si>
    <t>CB8221317903BF92838373770EE58AC8</t>
  </si>
  <si>
    <t>36845166</t>
  </si>
  <si>
    <t>70FB1EF59BEC9C465401233E882F3CEE</t>
  </si>
  <si>
    <t>36845165</t>
  </si>
  <si>
    <t>F9BBC777A14E637AE0CCBA462595943B</t>
  </si>
  <si>
    <t>36845168</t>
  </si>
  <si>
    <t>2551B4C4103919F96579EEEFB96C63B0</t>
  </si>
  <si>
    <t>36845169</t>
  </si>
  <si>
    <t>2A05E7FF949060AB96AB409D3BFCF4B3</t>
  </si>
  <si>
    <t>36845171</t>
  </si>
  <si>
    <t>1BDDCB41C6D2A90EC4593839DEBC341D</t>
  </si>
  <si>
    <t>36845172</t>
  </si>
  <si>
    <t>51677D8FB8C01323E5378B0282CC8195</t>
  </si>
  <si>
    <t>36845174</t>
  </si>
  <si>
    <t>8F143C3D96517D69D6202D9A97B2B439</t>
  </si>
  <si>
    <t>36845175</t>
  </si>
  <si>
    <t>5C7663A5D16F24CEE065431A181F68A7</t>
  </si>
  <si>
    <t>36845177</t>
  </si>
  <si>
    <t>43903F750866A6CA30E5047D973A9327</t>
  </si>
  <si>
    <t>36845167</t>
  </si>
  <si>
    <t>2D5969B0864EE84E59E6C9A4C6D02612</t>
  </si>
  <si>
    <t>36845204</t>
  </si>
  <si>
    <t>F115B548713B18FB870CDF97CA4B6FCD</t>
  </si>
  <si>
    <t>36845205</t>
  </si>
  <si>
    <t>DEEABDE17B48CD3B341F169EAFB0E87E</t>
  </si>
  <si>
    <t>36845207</t>
  </si>
  <si>
    <t>8FC20D0C2C70C171B2438DD99BA2FA95</t>
  </si>
  <si>
    <t>36845208</t>
  </si>
  <si>
    <t>71B85EB48E7D51D38FC06B1E40FB7E32</t>
  </si>
  <si>
    <t>36845230</t>
  </si>
  <si>
    <t>81392056C788FC36D9B686DB65446674</t>
  </si>
  <si>
    <t>36845254</t>
  </si>
  <si>
    <t>46B27647839C6D4346DC7E8F1B82AD12</t>
  </si>
  <si>
    <t>36845272</t>
  </si>
  <si>
    <t>28A6CFE10BB8F9287BD46C829E1FFCFE</t>
  </si>
  <si>
    <t>36845281</t>
  </si>
  <si>
    <t>11A5AF10C7C14A478DAD0427FF448006</t>
  </si>
  <si>
    <t>36845296</t>
  </si>
  <si>
    <t>41DC83C5DF722F26E7EF7CF31833EED5</t>
  </si>
  <si>
    <t>36845185</t>
  </si>
  <si>
    <t>00446AEBDE2458243BA34A2431CE5679</t>
  </si>
  <si>
    <t>36845273</t>
  </si>
  <si>
    <t>77847F9A5D5FC1C76D544C315A271EFA</t>
  </si>
  <si>
    <t>36845274</t>
  </si>
  <si>
    <t>DD31064FF70148015C1260E592A75CFC</t>
  </si>
  <si>
    <t>36845276</t>
  </si>
  <si>
    <t>F8712670488FB8CB10C1C70D94293165</t>
  </si>
  <si>
    <t>36845277</t>
  </si>
  <si>
    <t>8A176473F7BEB628B07DC0A9C0BF30AF</t>
  </si>
  <si>
    <t>36845188</t>
  </si>
  <si>
    <t>43FEB8F917A5F0DA0269A7B3E924FBA5</t>
  </si>
  <si>
    <t>36845279</t>
  </si>
  <si>
    <t>9912415EDE1C2BA92F1283F6CC83D476</t>
  </si>
  <si>
    <t>36845280</t>
  </si>
  <si>
    <t>4B636FCDC8729C2A3AC4B636B5DDF639</t>
  </si>
  <si>
    <t>36845282</t>
  </si>
  <si>
    <t>E79EC3F16199F2E12B4FEE5026F24AC3</t>
  </si>
  <si>
    <t>36845283</t>
  </si>
  <si>
    <t>49FF39D5C0B5DF49C8D9A5ED19EB9422</t>
  </si>
  <si>
    <t>36845285</t>
  </si>
  <si>
    <t>1DA340AEB97763E72533659C4624F9AE</t>
  </si>
  <si>
    <t>36845286</t>
  </si>
  <si>
    <t>CF7965BB43996DD9D0A7A7DDED8DC938</t>
  </si>
  <si>
    <t>36845288</t>
  </si>
  <si>
    <t>171BB2284B13CC906AA4889FB1A1ACE2</t>
  </si>
  <si>
    <t>36845289</t>
  </si>
  <si>
    <t>1B9B965DB8C4C90353DBA3C9EC28296E</t>
  </si>
  <si>
    <t>36845291</t>
  </si>
  <si>
    <t>541F21CD7C0EBC77D1DF5E4119DB3135</t>
  </si>
  <si>
    <t>36845292</t>
  </si>
  <si>
    <t>035D79CBDB0D28B3C938F3B296AE6A62</t>
  </si>
  <si>
    <t>36845203</t>
  </si>
  <si>
    <t>4675B8570DB5D3CDC5A0B17406434B51</t>
  </si>
  <si>
    <t>36845218</t>
  </si>
  <si>
    <t>FE68060212B6F9D33F2C57DC5E96BE64</t>
  </si>
  <si>
    <t>36845221</t>
  </si>
  <si>
    <t>FAE9903D73476124A47C4FA4BB41A4E4</t>
  </si>
  <si>
    <t>36845284</t>
  </si>
  <si>
    <t>BCAB56C67C4CE83D2D4FDEACA7F2252D</t>
  </si>
  <si>
    <t>36845299</t>
  </si>
  <si>
    <t>7B7FF0639FEB1D3FBD749A31175C1363</t>
  </si>
  <si>
    <t>36845193</t>
  </si>
  <si>
    <t>A828A881762B2989E77DDFD86F12ACC1</t>
  </si>
  <si>
    <t>36845195</t>
  </si>
  <si>
    <t>1BD341C511D8E9694F49042BA9698FD9</t>
  </si>
  <si>
    <t>36845196</t>
  </si>
  <si>
    <t>B2F798BBD45D12B27804815D11EC393F</t>
  </si>
  <si>
    <t>36845198</t>
  </si>
  <si>
    <t>304A572E935FFFD3CE5AA36C8030782E</t>
  </si>
  <si>
    <t>36845199</t>
  </si>
  <si>
    <t>2FCEFF7846096C40917A52322CFAD868</t>
  </si>
  <si>
    <t>36845201</t>
  </si>
  <si>
    <t>375D1E3342FFBD22B7DAA60E729600ED</t>
  </si>
  <si>
    <t>36845202</t>
  </si>
  <si>
    <t>E41545E6B4A70EE03301A1C334B2887F</t>
  </si>
  <si>
    <t>36845170</t>
  </si>
  <si>
    <t>503B6CEC30CBD972250D4E13445782D1</t>
  </si>
  <si>
    <t>36845210</t>
  </si>
  <si>
    <t>129923A5C7F161929C34A6F603E20B6D</t>
  </si>
  <si>
    <t>36845211</t>
  </si>
  <si>
    <t>871B35757D11635852E72E99DFB3C4E7</t>
  </si>
  <si>
    <t>36845191</t>
  </si>
  <si>
    <t>C9FFCDC58BD5BD0FAF022D1E02EC3948</t>
  </si>
  <si>
    <t>36845294</t>
  </si>
  <si>
    <t>627715A779BBE23F68E8A40D8BBBB4A2</t>
  </si>
  <si>
    <t>36845295</t>
  </si>
  <si>
    <t>BD39ED4A799DDAF0962F21CE0A70137B</t>
  </si>
  <si>
    <t>36845297</t>
  </si>
  <si>
    <t>737A10D7220E6C1777C692E81E282906</t>
  </si>
  <si>
    <t>36845298</t>
  </si>
  <si>
    <t>9ECFEBFE3AEF116642368FCF79D715F6</t>
  </si>
  <si>
    <t>36845300</t>
  </si>
  <si>
    <t>ECC8870575867629578D64C828461610</t>
  </si>
  <si>
    <t>36845301</t>
  </si>
  <si>
    <t>78D70D5B46546A174C2E83F3173ED49A</t>
  </si>
  <si>
    <t>36845303</t>
  </si>
  <si>
    <t>6900B367E4C572A311DBAF270A564F61</t>
  </si>
  <si>
    <t>36845304</t>
  </si>
  <si>
    <t>A38565E462DEC7E899A19609C4769E76</t>
  </si>
  <si>
    <t>36845306</t>
  </si>
  <si>
    <t>6D1B1DCE8BAF3BA05CEF07FD7FC2D44C</t>
  </si>
  <si>
    <t>SOLICITUD DE DERECHOS ARCOP</t>
  </si>
  <si>
    <t>PUBLICO EN GENERAL</t>
  </si>
  <si>
    <t>PROPORCIONAR ORIENTACION Y ASESORIA A LAS PERSONAS QUE ACUDEN A EJERCER SU DERECHO DE ACCESO, RECTIFICACION, CANCELACION, OPOSICION  Y  PORTABILIDAD  DE SUS DATOS PERSONALES ANTE EL COLEGIO DE ESTUDIOS CIENTIFICOS  Y TECNOLOGICOS DEL ESTADO DE OAXACA</t>
  </si>
  <si>
    <t>PERSONAL, POR CORREO ELECTRONICO, TELEFONICA</t>
  </si>
  <si>
    <t>IDENTIFICACION OFICIAL, TALES COMO: 1.- CREDENCIAL PARA VOTAR 2.-PASAPORTE 3.-LICENCIA PARA CONDUCIR; Y, DOCUMENTO MIGRATORIO. DEBIENDOSE PRESENTAR EL ORIGINAL, PARA DEJAR LA COPIA SIMPLE COTEJADA EN LOS ANTECEDENTES. SI SE EJERCE EL DERECHO A TRAVES DE REPRESENTANTE: IDENTIFICACION DE LA PARTE INTERESADA Y DEL REPRESENTANTE LEGAL: 1.-CREDENCIAL PARA VOTAR 2.-PASAPORTE 3.- LICENCIA PARA CONDUCIR; Y, DOCUMENTO MIGRATORIO. DEBIÉNDOSE PRESENTAR LOS ORIGINALES, PARA DEJAR LAS COPIAS SIMPLES COTEJADAS EN LOS ANTECEDENTES. DOCUMENTO CON EL QUE SE JUSTIFIQUE LA PERSONALIDAD: SI EL REPRESENTANTE ES PERSONA FISICA: 1.-CARTA PODER SIMPLE SUSCRITA ANTE DOS TESTIGOS, ANEXANDO COPIA SIMPLE DE LAS IDENTIFICACIONES DE QUIENES LA FIRMAN (TITULAR, REPRESENTANTE Y TESTIGOS); 2.- INSTRUMENTO PUBLICO, PASADO ANTE LA FE DE UN NOTARIO PUBLICO; O ACUDIENDO PERSONALMENTE LA PARTE INTERESADA (TITULAR DEL DERECHO) Y EL REPRESENTANTE, AMBOS DEBIDAMENTE IDENTIFICADOS, A LA UNIDAD DE ENLACE Y ACCESO A LA INFORMACION, A HACER CONSTAR EL OTORGAMIENTO DE LA REPRESENTACION, MEDIANTE UNA COMPARECENCIA, EN PRESENCIA DEL TITULAR DEL AREA.</t>
  </si>
  <si>
    <t>IDENTIFICACION OFICIAL, TALES COMO: CREDENCIAL PARA VOTAR; PASAPORTE; LICENCIA PARA CONDUCIR; Y, DOCUMENTO MIGRATORIO. DEBIENDOSE PRESENTAR EL ORIGINAL, PARA DEJAR LA COPIA SIMPLE COTEJADA EN LOS ANTECEDENTES. SI SE EJERCE EL DERECHO A TRAVES DE REPRESENTANTE: IDENTIFICACION DE LA PARTE INTERESADA Y DEL REPRESENTANTE LEGAL: CREDENCIAL PARA VOTAR; PASAPORTE; LICENCIA PARA CONDUCIR; Y, DOCUMENTO MIGRATORIO. DEBIENDOSE PRESENTAR LOS ORIGINALES, PARA DEJAR LAS COPIAS SIMPLES COTEJADAS EN LOS ANTECEDENTES. DOCUMENTO CON EL QUE SE JUSTIFIQUE LA PERSONALIDAD: SI EL REPRESENTANTE ES PERSONA FISICA: CARTA PODER SIMPLE SUSCRITA ANTE DOS TESTIGOS, ANEXANDO COPIA SIMPLE DE LAS IDENTIFICACIONES DE QUIENES LA FIRMAN (TITULAR, REPRESENTANTE Y TESTIGOS); INSTRUMENTO PUBLICO, PASADO ANTE LA FE DE UN NOTARIO PUBLICO; O ACUDIENDO PERSONALMENTE LA PARTE INTERESADA (TITULAR DEL DERECHO) Y EL REPRESENTANTE, AMBOS DEBIDAMENTE IDENTIFICADOS, A LA UNIDAD DE ENLACE Y ACCESO A LA INFORMACION, A HACER CONSTAR EL OTORGAMIENTO DE LA REPRESENTACION, MEDIANTE UNA COMPARECENCIA, EN PRESENCIA DEL TITULAR DEL AREA.</t>
  </si>
  <si>
    <t>https://docs.google.com/document/d/1NVTSmyk36D8phzAPcKqxiF9zvc1Tb0_C/edit?usp=sharing&amp;ouid=106585933046822991120&amp;rtpof=true&amp;sd=true</t>
  </si>
  <si>
    <t>30/04/2023</t>
  </si>
  <si>
    <t>10 DIAS HABILES</t>
  </si>
  <si>
    <t>NO TIENE VIGENCIA</t>
  </si>
  <si>
    <t>36845307</t>
  </si>
  <si>
    <t>NINGUNO</t>
  </si>
  <si>
    <t>TRAMITE GRATUITO</t>
  </si>
  <si>
    <t>ARTICULOS 119   DE LA LEY DE TRANSPARENCIA, ACCESO A LA INFORMACION PUBLICA Y BUEN GOBIERNO DEL ESTADO DE OAXACA.</t>
  </si>
  <si>
    <t>DEBIDO A QUE ES GRATUITO EL TRAMITE NO HAY LUGAR PARA EFECTUAR EL PAGO POR REALIZACION DEL TRAMITE.</t>
  </si>
  <si>
    <t>CONSTITUCION POLITICA DE LOS ESTADOS UNIDOS MEXICANOS, CONSTITUCION POLITICA DEL ESTADO LIBRE Y SOBERANO DE OAXACA, LEY GENERAL DE TRANSPARENCIA Y ACCESO A LA INFORMACION PUBLICA, LEY DE TRANSPARENCIA Y ACCESO A LA INFORMACION PUBLICA PARA EL ESTADO DE OAXACA, LEY GENERAL DE PROTECCION DE DATOS PERSONALES, LEY DE PROTECCION DE DATOS PERSONALES EN POSESION DE SUJETOS OBLIGADOS  DEL ESTADO DE OAXACA</t>
  </si>
  <si>
    <t>RECURSO DE REVISION  ANTE EL  ORGANO GARANTE DE ACCESO A LA INFORMACION PUBLICA PARA EL ESTADO DE OAXACA O A TRAVES DE LA PLATAFORMA NACIONAL DE TRANSPARENCIA.</t>
  </si>
  <si>
    <t>FOLIO DE LA SOLICITUD DE TRAMITE</t>
  </si>
  <si>
    <t>CONSULTAR LA PAGINA OFICIAL DEL CECYTEO, PESTAÑA TRANSPARENCIA, GUIA DERECHOS ARCO CECYTEO.</t>
  </si>
  <si>
    <t>UNIDAD DE ENLACE Y ACCESO A LA INFORMACION</t>
  </si>
  <si>
    <t>D9E711FD000ACFE19BD56DD1EE527272</t>
  </si>
  <si>
    <t>36845194</t>
  </si>
  <si>
    <t>88B71F0DFDB9C2179EEE899841B28AC3</t>
  </si>
  <si>
    <t>ORIENTAR Y ASESORAR PARA EJERCER LOS DERECHOS DE ACCESO A LA INFORMACION</t>
  </si>
  <si>
    <t>PROPORCIONAR ORIENTACION Y ASESORIA A LAS PERSONAS QUE ACUDEN A EJERCER SU DERECHO DE ACCESO A LA INFORMACION ANTE EL COLEGIO DE ESTUDIOS CIENTIFICOS Y TECNOLOGICOS DEL ESTADO DE OAXACA</t>
  </si>
  <si>
    <t>PRESENCIAL, TELEFONICA Y POR CORREO ELECTRONICO</t>
  </si>
  <si>
    <t>1.- SIN REQUISITOS</t>
  </si>
  <si>
    <t>NO SE REQUIERE DE ALGUN DOCUMENTO PARA REALIZAR UNA SOLICITUD DE ACCESO A LA INFORMACION PUBLICA</t>
  </si>
  <si>
    <t>https://docs.google.com/document/d/1NpC4iKNtMC6zlsGQmlIIyhr9MkdbPzZP/edit?usp=sharing&amp;ouid=106585933046822991120&amp;rtpof=true&amp;sd=true</t>
  </si>
  <si>
    <t>HASTA 40 DIAS HABILES</t>
  </si>
  <si>
    <t>36845308</t>
  </si>
  <si>
    <t>ARTICULOS 119 Y 120  DE LA LEY DE TRANSPARENCIA, ACCESO A LA INFORMACIÓN PUBLICA Y BUEN GOBIERNO DEL ESTADO DE OAXACA.</t>
  </si>
  <si>
    <t>CONSTITUCION POLITICA DE LOS ESTADOS UNIDOS MEXICANOS, CONSTITUCION POLITICA DEL ESTADO LIBRE Y SOBERANO DE OAXACA, LEY GENERAL DE TRANSPARENCIA Y ACCESO A LA INFORMACION PUBLICA, LEY DE TRANSPARENCIA, ACCESO A LA INFORMACION PUBLICA Y BUEN GOBIERNO DEL  ESTADO DE OAXACA, LEY GENERAL DE PROTECCION DE DATOS PERSONALES, LEY DE PROTECCION DE DATOS PERSONALES EN POSESION DE SUJETOS OBLIGADOS</t>
  </si>
  <si>
    <t>FOLIO DE LA SOLICITUD  Y EL NUMERO DE RECURSO</t>
  </si>
  <si>
    <t>CONSULTAR LA PAGINA DEL OGAIP OAXACA, PESTAÑA INFORMACION GENERAL, RECURSO DE REVISION, QUE ES.</t>
  </si>
  <si>
    <t>4798DD3EE00FF1E93DB7BA0A07F55C2D</t>
  </si>
  <si>
    <t>36845206</t>
  </si>
  <si>
    <t>92227C20757A371121807DAFD7437275</t>
  </si>
  <si>
    <t>36845233</t>
  </si>
  <si>
    <t>0C4A95538842A80C6984B416467A9CE5</t>
  </si>
  <si>
    <t>36845245</t>
  </si>
  <si>
    <t>A8B61F651E91E7435E81F2F237FB4539</t>
  </si>
  <si>
    <t>36845257</t>
  </si>
  <si>
    <t>1EB549D2CD05F782C9D47FC7BEEBBF4A</t>
  </si>
  <si>
    <t>36845287</t>
  </si>
  <si>
    <t>BC58AB0DD3BFEBDC994A4AB49D572CA3</t>
  </si>
  <si>
    <t>36845302</t>
  </si>
  <si>
    <t>5FDC24AE36240A8B37F1F7F0CF3A0203</t>
  </si>
  <si>
    <t>36845197</t>
  </si>
  <si>
    <t>9970DB9E9CB0A32EFBC2C0605E720AEC</t>
  </si>
  <si>
    <t>36845209</t>
  </si>
  <si>
    <t>7CA8C576BDCA1867751506B74B74471F</t>
  </si>
  <si>
    <t>36845224</t>
  </si>
  <si>
    <t>35A781E4DC1B097A379A1E63CCF7E92F</t>
  </si>
  <si>
    <t>36845236</t>
  </si>
  <si>
    <t>65D63F9A1BE37865766BB4EFB1D177BC</t>
  </si>
  <si>
    <t>36845248</t>
  </si>
  <si>
    <t>12F25F89216C0E38FE99A0B89D4AEBB7</t>
  </si>
  <si>
    <t>36845260</t>
  </si>
  <si>
    <t>AB6749C8485483017892C76F834821A7</t>
  </si>
  <si>
    <t>36845290</t>
  </si>
  <si>
    <t>5DA72DD58D077E349E7516DB9F815E4E</t>
  </si>
  <si>
    <t>36845305</t>
  </si>
  <si>
    <t>6FECE43927945E7B4682286558A190D9</t>
  </si>
  <si>
    <t>36845179</t>
  </si>
  <si>
    <t>3F7A370047E09A987858CBA6470F2CEE</t>
  </si>
  <si>
    <t>36845243</t>
  </si>
  <si>
    <t>333A924EA070B28E5D0398B147D46185</t>
  </si>
  <si>
    <t>36845244</t>
  </si>
  <si>
    <t>BD30FADE1A352DD62C82F54562E1B5A6</t>
  </si>
  <si>
    <t>36845246</t>
  </si>
  <si>
    <t>5616A0B89A309C38E95FB8C08951A0F5</t>
  </si>
  <si>
    <t>36845247</t>
  </si>
  <si>
    <t>41EC158317B162CC936474BD0D3DD28D</t>
  </si>
  <si>
    <t>36845249</t>
  </si>
  <si>
    <t>1005C6BC32F860E03BDC90A73BAB448D</t>
  </si>
  <si>
    <t>36845250</t>
  </si>
  <si>
    <t>C2F81AA895A954689009A032AE1832FE</t>
  </si>
  <si>
    <t>36845252</t>
  </si>
  <si>
    <t>6201DEECBBB7BCEF613DB3BD5223903B</t>
  </si>
  <si>
    <t>36845253</t>
  </si>
  <si>
    <t>7050FB2D62D783B2D16311FAB9D9C360</t>
  </si>
  <si>
    <t>36845255</t>
  </si>
  <si>
    <t>7B8CA2D7B3E4A95DAA0E6DA431A6A141</t>
  </si>
  <si>
    <t>36845256</t>
  </si>
  <si>
    <t>BFC3623EE99E9ABC6AEDF8BF6292C580</t>
  </si>
  <si>
    <t>36845212</t>
  </si>
  <si>
    <t>FA456299B05AF30BFB5BC7D3E47E4228</t>
  </si>
  <si>
    <t>36845227</t>
  </si>
  <si>
    <t>F4C0CBEB2694B26C1066A7674D642901</t>
  </si>
  <si>
    <t>36845239</t>
  </si>
  <si>
    <t>050772676D525C1D27E95AB47F864C77</t>
  </si>
  <si>
    <t>36845263</t>
  </si>
  <si>
    <t>FCE952F0D9C21CFF3F0D7A26251DC343</t>
  </si>
  <si>
    <t>36845275</t>
  </si>
  <si>
    <t>1421C66F8F37E18E2267A2CDB97B2DE1</t>
  </si>
  <si>
    <t>36845293</t>
  </si>
  <si>
    <t>DF9DDC6E72B12655B337E1F80FEF0D1B</t>
  </si>
  <si>
    <t>36845173</t>
  </si>
  <si>
    <t>D2EB9876C491A30AA4AA4B5B4C3EB6D1</t>
  </si>
  <si>
    <t>36845213</t>
  </si>
  <si>
    <t>A2AF4D9900D8D779D6B9A2157DE1C54B</t>
  </si>
  <si>
    <t>36845214</t>
  </si>
  <si>
    <t>0E1C9F92F74A4EC2D38BCF2F26C3BD25</t>
  </si>
  <si>
    <t>36845216</t>
  </si>
  <si>
    <t>EAD93DD28EDDA854A85DAD4A01BE4BE6</t>
  </si>
  <si>
    <t>36845217</t>
  </si>
  <si>
    <t>2FD8D5B803677B6572A1FCACAE565F0E</t>
  </si>
  <si>
    <t>36845219</t>
  </si>
  <si>
    <t>764EC43071A08E5E625C07FD6CC4DD03</t>
  </si>
  <si>
    <t>36845220</t>
  </si>
  <si>
    <t>6AED005256C61C9AA3DE10FA3FA88346</t>
  </si>
  <si>
    <t>36845222</t>
  </si>
  <si>
    <t>DCB1D057118B530CD2E89C8F8E64421A</t>
  </si>
  <si>
    <t>36845223</t>
  </si>
  <si>
    <t>83E99ECC55CA4574545698F9B2A7267E</t>
  </si>
  <si>
    <t>36845225</t>
  </si>
  <si>
    <t>2E6DFD77DCBEBA6E46BA37DD7EBA30E4</t>
  </si>
  <si>
    <t>36845226</t>
  </si>
  <si>
    <t>69CCFA370D30BD282371FA8353C293A9</t>
  </si>
  <si>
    <t>36845176</t>
  </si>
  <si>
    <t>F5B53BDA2888C871DA5C3F6F25F818F2</t>
  </si>
  <si>
    <t>36845228</t>
  </si>
  <si>
    <t>6CF9391B8C2C9532AAB561767AAB8401</t>
  </si>
  <si>
    <t>36845229</t>
  </si>
  <si>
    <t>10C8A5BF8CE6E07D5CCF6BD0A85B8793</t>
  </si>
  <si>
    <t>36845231</t>
  </si>
  <si>
    <t>D1175123837A88032F4DFE9E3E4BD7F9</t>
  </si>
  <si>
    <t>36845232</t>
  </si>
  <si>
    <t>876708DDB24B8F9E1CD7EC1D813F72A4</t>
  </si>
  <si>
    <t>36845234</t>
  </si>
  <si>
    <t>A80F9A333E229D07A6EF573A2CEF4A78</t>
  </si>
  <si>
    <t>36845235</t>
  </si>
  <si>
    <t>08302FEAE3FCECAFA1EBC715BD24808E</t>
  </si>
  <si>
    <t>36845237</t>
  </si>
  <si>
    <t>46C4C6F8D471B4F83A484EA7A1D8B741</t>
  </si>
  <si>
    <t>36845238</t>
  </si>
  <si>
    <t>BC90E4C20FDA722314CD7FE2C5E47189</t>
  </si>
  <si>
    <t>36845240</t>
  </si>
  <si>
    <t>382245F78DDB41207428F03F8E228458</t>
  </si>
  <si>
    <t>36845241</t>
  </si>
  <si>
    <t>EDAED9648BE58A9A4B100FFC1BF0781F</t>
  </si>
  <si>
    <t>36845182</t>
  </si>
  <si>
    <t>2056C88C5F8A0588071335498449489F</t>
  </si>
  <si>
    <t>36845258</t>
  </si>
  <si>
    <t>DF3E801BAFC50A49F2F6704B1C30262F</t>
  </si>
  <si>
    <t>36845259</t>
  </si>
  <si>
    <t>4EB1E9E23C62C38495DDA68E1AD2DD7B</t>
  </si>
  <si>
    <t>36845261</t>
  </si>
  <si>
    <t>7EAC086FB04A388411F1287476F297A5</t>
  </si>
  <si>
    <t>36845262</t>
  </si>
  <si>
    <t>5A2E6F8DAF823644AC54B0EB8F0E6B28</t>
  </si>
  <si>
    <t>36845264</t>
  </si>
  <si>
    <t>4DD43C102C6FC177DA90CBF9B5F100F0</t>
  </si>
  <si>
    <t>36845265</t>
  </si>
  <si>
    <t>511520BCFCF09B53F8E6EA7194494D4A</t>
  </si>
  <si>
    <t>36845267</t>
  </si>
  <si>
    <t>31F31C1AD3AE129DE400482E1779F8E3</t>
  </si>
  <si>
    <t>36845268</t>
  </si>
  <si>
    <t>1C4BFCF01A11A2C8C07485A0735066A3</t>
  </si>
  <si>
    <t>36845270</t>
  </si>
  <si>
    <t>F1E2A912F484A743D9A6A6B706CA9EB2</t>
  </si>
  <si>
    <t>36845271</t>
  </si>
  <si>
    <t>B3E69DD0D93556E4DFBAEC8BADA28A12</t>
  </si>
  <si>
    <t>36845200</t>
  </si>
  <si>
    <t>41320252FAA1ECED6402A53F8BFEA6B1</t>
  </si>
  <si>
    <t>36845215</t>
  </si>
  <si>
    <t>26AE053A15C823755C311719D0BB643B</t>
  </si>
  <si>
    <t>36845242</t>
  </si>
  <si>
    <t>E95A3597129A89380A6A6A30C4F34A98</t>
  </si>
  <si>
    <t>36845251</t>
  </si>
  <si>
    <t>BD1B4CDD226D0B8D107125124C780356</t>
  </si>
  <si>
    <t>36845266</t>
  </si>
  <si>
    <t>07206AFD9D080B3F1FBA9BBFB9DC918E</t>
  </si>
  <si>
    <t>36845278</t>
  </si>
  <si>
    <t>FE90121B9823C7280636B1C1C8230BD9</t>
  </si>
  <si>
    <t>36845164</t>
  </si>
  <si>
    <t>40C42ADF9101F32A9A9C90A9CB58E335</t>
  </si>
  <si>
    <t>36845178</t>
  </si>
  <si>
    <t>D0E4F7953CD404ADE93A3B0F33711905</t>
  </si>
  <si>
    <t>36845180</t>
  </si>
  <si>
    <t>573A30B43A02E5752D33292C7D71117A</t>
  </si>
  <si>
    <t>36845181</t>
  </si>
  <si>
    <t>16FD2B7676E8C3C71D8B8787C9AA2D94</t>
  </si>
  <si>
    <t>36845183</t>
  </si>
  <si>
    <t>A0E49911609002F005478F02131FBA4D</t>
  </si>
  <si>
    <t>36845184</t>
  </si>
  <si>
    <t>EACD787EC2EAEA01A2FE1D3DD20731F1</t>
  </si>
  <si>
    <t>36845186</t>
  </si>
  <si>
    <t>36488AC95D44836075ADE340EC10B9B0</t>
  </si>
  <si>
    <t>36845187</t>
  </si>
  <si>
    <t>337D5343A5E41202410E96AFF293E0A4</t>
  </si>
  <si>
    <t>36845189</t>
  </si>
  <si>
    <t>0AADA0E774BCB6D19FBA35DB3FC67E37</t>
  </si>
  <si>
    <t>36845190</t>
  </si>
  <si>
    <t>BA7E548DEAAA187C8BB83727B7581652</t>
  </si>
  <si>
    <t>36845192</t>
  </si>
  <si>
    <t>BCA985CB918C70B3F6DD0C56131F58B8</t>
  </si>
  <si>
    <t>36845107</t>
  </si>
  <si>
    <t>75A84C4F9A58C0E658E62436A9796E4D</t>
  </si>
  <si>
    <t>36845108</t>
  </si>
  <si>
    <t>04590A294D7C12ACDF9F3E3B1B829258</t>
  </si>
  <si>
    <t>36845109</t>
  </si>
  <si>
    <t>LEY ESTATAL DE DERECHOS DEL ESTADO DE OAXACA, ARTICULO 52, CONCEPTOS I,II, III.</t>
  </si>
  <si>
    <t>5C75651799B34E096133D4706C7C52C8</t>
  </si>
  <si>
    <t>36845101</t>
  </si>
  <si>
    <t>AE44084E0332E2D699D8769BA5963455</t>
  </si>
  <si>
    <t>36845102</t>
  </si>
  <si>
    <t>6244482CF6C6C2DB2C36A5E5FD37CAE6</t>
  </si>
  <si>
    <t>36845103</t>
  </si>
  <si>
    <t>E327EF620D89843B1839E3225F536499</t>
  </si>
  <si>
    <t>36845104</t>
  </si>
  <si>
    <t>F278551429BA5F6CFE9827EAEA505258</t>
  </si>
  <si>
    <t>36845005</t>
  </si>
  <si>
    <t>755DBEC91726C5BEAD63395725194B35</t>
  </si>
  <si>
    <t>36845064</t>
  </si>
  <si>
    <t>2CA3C21FA8D4A9F002908748E8E6B33E</t>
  </si>
  <si>
    <t>36845066</t>
  </si>
  <si>
    <t>7442F2C1462F48E657EEF725BEAE4199</t>
  </si>
  <si>
    <t>36845067</t>
  </si>
  <si>
    <t>9693A0B68A07AB9C18049D53BBD3F5A7</t>
  </si>
  <si>
    <t>36845069</t>
  </si>
  <si>
    <t>47FEA38EEB360F36D450F3EA5944F601</t>
  </si>
  <si>
    <t>36845070</t>
  </si>
  <si>
    <t>7F9745EA8F4C456D68C81ED39F958545</t>
  </si>
  <si>
    <t>36845072</t>
  </si>
  <si>
    <t>E0B0A6E65F9463894ED364C01B4C2BB8</t>
  </si>
  <si>
    <t>36845073</t>
  </si>
  <si>
    <t>1F109B37A4FE47B5D9D022D590D56F9F</t>
  </si>
  <si>
    <t>36845075</t>
  </si>
  <si>
    <t>024F2F10817C457880BEFB3275742F7C</t>
  </si>
  <si>
    <t>36845076</t>
  </si>
  <si>
    <t>CAB2D6636AF6A22820E789353E1AF794</t>
  </si>
  <si>
    <t>36845078</t>
  </si>
  <si>
    <t>719B54D0543E7AE4D0BAFF979DD33F51</t>
  </si>
  <si>
    <t>36845014</t>
  </si>
  <si>
    <t>41E1A2C7B6110FF3337406707288F784</t>
  </si>
  <si>
    <t>36845020</t>
  </si>
  <si>
    <t>35753E4902E8B2BF94940530A040D928</t>
  </si>
  <si>
    <t>36845062</t>
  </si>
  <si>
    <t>E1B36D237C83F79AB3EACBC7D5A86FF2</t>
  </si>
  <si>
    <t>36845029</t>
  </si>
  <si>
    <t>C9B76CBFBA296492FC1FFE6E28A2095A</t>
  </si>
  <si>
    <t>36845035</t>
  </si>
  <si>
    <t>6E114E5842E1FC1C5F56E75C39C809CA</t>
  </si>
  <si>
    <t>36845044</t>
  </si>
  <si>
    <t>22AE50C3E9D32745D248888FD29B6D52</t>
  </si>
  <si>
    <t>36845053</t>
  </si>
  <si>
    <t>1B6C3FC36704E38CEB0DAA04FE668DDB</t>
  </si>
  <si>
    <t>36845071</t>
  </si>
  <si>
    <t>1E4520F543725ED7B07A6C42C0392417</t>
  </si>
  <si>
    <t>36845080</t>
  </si>
  <si>
    <t>B50AAD908F97042BDFD7582A34A8836D</t>
  </si>
  <si>
    <t>36845089</t>
  </si>
  <si>
    <t>79CAEC2A450FD4C9509CF4707B8C3FA3</t>
  </si>
  <si>
    <t>36845095</t>
  </si>
  <si>
    <t>75218543C86578BFBA17945D81A6F606</t>
  </si>
  <si>
    <t>36845023</t>
  </si>
  <si>
    <t>DBBA48FE59B4CA82FBF40D588A2B3C5C</t>
  </si>
  <si>
    <t>36845056</t>
  </si>
  <si>
    <t>D52DF066349F3C63770789372539D557</t>
  </si>
  <si>
    <t>36845065</t>
  </si>
  <si>
    <t>E0782D1D33FB81FFBA982B06C7509948</t>
  </si>
  <si>
    <t>36845074</t>
  </si>
  <si>
    <t>2F7C3D81D7AEDC237F68A13270827B03</t>
  </si>
  <si>
    <t>36845083</t>
  </si>
  <si>
    <t>833AD7D7AEEDB8C9F2E85A71D4B9BDC8</t>
  </si>
  <si>
    <t>36845092</t>
  </si>
  <si>
    <t>73FA8BE97AFD0DFBF34884EAD3291C37</t>
  </si>
  <si>
    <t>36845098</t>
  </si>
  <si>
    <t>FC232D0C852FFD0A001ABEE54908BB10</t>
  </si>
  <si>
    <t>36845032</t>
  </si>
  <si>
    <t>5D64926E040F3EB8EB5FE2C934A23909</t>
  </si>
  <si>
    <t>36845038</t>
  </si>
  <si>
    <t>372C71BD80ADA613E255C4FBD6EE0DAC</t>
  </si>
  <si>
    <t>36845047</t>
  </si>
  <si>
    <t>66F2E7A6E13D21F4D41D36672B0B893A</t>
  </si>
  <si>
    <t>36845059</t>
  </si>
  <si>
    <t>0577E3B5C1A08D58FC9A3F8BB8989CD2</t>
  </si>
  <si>
    <t>36845068</t>
  </si>
  <si>
    <t>914F36A0ABD62C8E1CA6A93AEFA7D7C9</t>
  </si>
  <si>
    <t>36845077</t>
  </si>
  <si>
    <t>7352B090A8804E611DB93DB16C0652C1</t>
  </si>
  <si>
    <t>36845086</t>
  </si>
  <si>
    <t>BA9A5A27E9BC387D35C7927836870030</t>
  </si>
  <si>
    <t>36845026</t>
  </si>
  <si>
    <t>EEAF4A8B9B805D30EC52CE2FDE7F2FCB</t>
  </si>
  <si>
    <t>36844999</t>
  </si>
  <si>
    <t>0291A78DB736340ECB46EFA2A7796F12</t>
  </si>
  <si>
    <t>36845034</t>
  </si>
  <si>
    <t>14BB2D1AA22F208019AF87F8EF8F50D5</t>
  </si>
  <si>
    <t>36845036</t>
  </si>
  <si>
    <t>196C83E92792E796B6F7FE0521BB24C5</t>
  </si>
  <si>
    <t>36845037</t>
  </si>
  <si>
    <t>B08965BB11A207AB3D3B686974AF3089</t>
  </si>
  <si>
    <t>36845039</t>
  </si>
  <si>
    <t>5D803D840984279869CC4C5249228273</t>
  </si>
  <si>
    <t>36845040</t>
  </si>
  <si>
    <t>BBB2DA552751257BD88C09FA7B9E10FB</t>
  </si>
  <si>
    <t>36845042</t>
  </si>
  <si>
    <t>EC6B8DD597EEB98B46CDFBF45B9299FD</t>
  </si>
  <si>
    <t>36845043</t>
  </si>
  <si>
    <t>CEBB4A98ECA2B3EC848ED1F7A54EFF98</t>
  </si>
  <si>
    <t>36845045</t>
  </si>
  <si>
    <t>CE87F18E9AF06EC4F0F9493C3427C61F</t>
  </si>
  <si>
    <t>36845046</t>
  </si>
  <si>
    <t>FAF47E0F97FC042C902D0C6A75A5D19F</t>
  </si>
  <si>
    <t>36845048</t>
  </si>
  <si>
    <t>25BE4F214E6F20269FB43BD72E6D97C4</t>
  </si>
  <si>
    <t>36845002</t>
  </si>
  <si>
    <t>6A5CDE0F4A248544015DC9DDE0C9AC86</t>
  </si>
  <si>
    <t>36845049</t>
  </si>
  <si>
    <t>2BF67EDC9EA8F8EA064547B69ECF108C</t>
  </si>
  <si>
    <t>36845051</t>
  </si>
  <si>
    <t>1164DD16D0CF28D4530F3FFBFCE6AA17</t>
  </si>
  <si>
    <t>36845052</t>
  </si>
  <si>
    <t>89DCA7CC5C7FF0612E08326302DBE9B7</t>
  </si>
  <si>
    <t>36845054</t>
  </si>
  <si>
    <t>CD146FE4F0CB708B99B2226CFBEFF2C4</t>
  </si>
  <si>
    <t>36845055</t>
  </si>
  <si>
    <t>D3965C04EB21FA6F5FB48A013E3C34FF</t>
  </si>
  <si>
    <t>36845057</t>
  </si>
  <si>
    <t>CEFF6A11D1A4C9684B90A35C5A49EFA5</t>
  </si>
  <si>
    <t>36845058</t>
  </si>
  <si>
    <t>FD6AB0A9A81B115EDCBFEA95B5358546</t>
  </si>
  <si>
    <t>36845060</t>
  </si>
  <si>
    <t>4EF32FA17933E201023F0AD3B0CB8497</t>
  </si>
  <si>
    <t>36845061</t>
  </si>
  <si>
    <t>9B407EBCE8887C447DB93730D99BEAFE</t>
  </si>
  <si>
    <t>36845063</t>
  </si>
  <si>
    <t>644BD70192ACA405C063A4B1EDAD9229</t>
  </si>
  <si>
    <t>36845008</t>
  </si>
  <si>
    <t>6CDA0A235D111226D70D3FEB6757C9A2</t>
  </si>
  <si>
    <t>36845079</t>
  </si>
  <si>
    <t>AE7D67AF0166CE3C192E1849AF5B0E88</t>
  </si>
  <si>
    <t>36845081</t>
  </si>
  <si>
    <t>AFBD703406D6F1EF76447F384DD64631</t>
  </si>
  <si>
    <t>36845082</t>
  </si>
  <si>
    <t>DE6664CC20DEC6F08FADD418B3E8DF64</t>
  </si>
  <si>
    <t>36845084</t>
  </si>
  <si>
    <t>3DA3C5758DB9575E76A2666F1B31AB5C</t>
  </si>
  <si>
    <t>36845085</t>
  </si>
  <si>
    <t>20589A75D10C3E7384C34D71674C444D</t>
  </si>
  <si>
    <t>36845087</t>
  </si>
  <si>
    <t>3D7467F88CFB67024C7CCF491CDF09C1</t>
  </si>
  <si>
    <t>36845088</t>
  </si>
  <si>
    <t>D1F6F0DD9308D40A27E1B300097195FA</t>
  </si>
  <si>
    <t>36845090</t>
  </si>
  <si>
    <t>F3C6AD970B177F0DF18DF422541A35C2</t>
  </si>
  <si>
    <t>36845091</t>
  </si>
  <si>
    <t>2038F219DACF63EE6511C07F79C6AFFC</t>
  </si>
  <si>
    <t>36845093</t>
  </si>
  <si>
    <t>6B891ABD3D53119C4AC7BEC73BCE0928</t>
  </si>
  <si>
    <t>36845011</t>
  </si>
  <si>
    <t>05BD66974BA7A46855997BDB568F2BFF</t>
  </si>
  <si>
    <t>36845094</t>
  </si>
  <si>
    <t>53578078BDCB7F99600C4DE4879523E1</t>
  </si>
  <si>
    <t>36845096</t>
  </si>
  <si>
    <t>8776C2C0DEE7C1BB4ACE964D2D69B4CE</t>
  </si>
  <si>
    <t>36845097</t>
  </si>
  <si>
    <t>1EC0E8EA3238747AA5FDC9E0A470EE7C</t>
  </si>
  <si>
    <t>36845099</t>
  </si>
  <si>
    <t>F16060FAFA730B4BF5A23F6D5D31D9C2</t>
  </si>
  <si>
    <t>36845100</t>
  </si>
  <si>
    <t>0352BF48629B8B839E283B4084C760B7</t>
  </si>
  <si>
    <t>36845105</t>
  </si>
  <si>
    <t>69B42CDFE1E38DBAC74EAE7690C76A8D</t>
  </si>
  <si>
    <t>36845106</t>
  </si>
  <si>
    <t>264E60686708CB36C6142831D3C76F95</t>
  </si>
  <si>
    <t>36845017</t>
  </si>
  <si>
    <t>D69F18164E5F57356DB3A314EC9B3332</t>
  </si>
  <si>
    <t>36845041</t>
  </si>
  <si>
    <t>A30FF2B26A4A190B4CD892A74B347E29</t>
  </si>
  <si>
    <t>36845050</t>
  </si>
  <si>
    <t>5C9235A20C611AC89FF33808E5B21F13</t>
  </si>
  <si>
    <t>36844990</t>
  </si>
  <si>
    <t>49D933A78FC76A287C3BFC233BFE7AE3</t>
  </si>
  <si>
    <t>LAS Y LOS JOVENES DEBERAN PRESENTAR LA SIGUIENTE DOCUMENTACION:  1.-FORMATO DE SOLICITUD PRESENTADA POR EL ALUMNO INTERESADO Y SU TUTOR LEGAL (ORIGINAL) 2.-IDENTIFICACIÓN OFICIAL ( INE O PASAPORTE VIGENTE) (1 COPIA) 3.- ANTECEDENTE ESCOLAR OFICIAL (CONSTANCIA DE ESTUDIOS CON CALIFICACIONES, HISTORIAL ACADEMICO O CERTIFICADO PARCIAL DE AL MENOS EL PRIMER SEMESTRE (ORIGINAL Y 1 COPIA) 4.- ACTA DE NACIMIENTO (ORIGINAL Y 1 COPIA) 5.- CLAVE UNICA DE REGISTRO DE POBLACION (COPIA) 6.- CERTIFICADO DE SECUNDARIA (COPIA).</t>
  </si>
  <si>
    <t>36844991</t>
  </si>
  <si>
    <t>C83D384BFF8CAB0EDEF5DF1F575F3375</t>
  </si>
  <si>
    <t>36844992</t>
  </si>
  <si>
    <t>7868866E9540E6765475B3B9657B27C8</t>
  </si>
  <si>
    <t>36844989</t>
  </si>
  <si>
    <t>42AAAB51DF23193211315FD9A1C70E48</t>
  </si>
  <si>
    <t>36844994</t>
  </si>
  <si>
    <t>91AC3A615CE25542B21E181019CFBED2</t>
  </si>
  <si>
    <t>36844995</t>
  </si>
  <si>
    <t>8412CEAE296ABC16AC30831DB8E42B33</t>
  </si>
  <si>
    <t>36844997</t>
  </si>
  <si>
    <t>1E66C7D4DB25BED9D56D6F29D4C9F4E7</t>
  </si>
  <si>
    <t>36844998</t>
  </si>
  <si>
    <t>0B9D3213D47F83A50A157D4FE0609110</t>
  </si>
  <si>
    <t>36845000</t>
  </si>
  <si>
    <t>1E84F1067A6812EF53493445014F770D</t>
  </si>
  <si>
    <t>36845001</t>
  </si>
  <si>
    <t>4C0BD05CBA226A68E6C099B817FFAB80</t>
  </si>
  <si>
    <t>36845003</t>
  </si>
  <si>
    <t>459CC6F19A58894397BA0457F8F6DA81</t>
  </si>
  <si>
    <t>36844993</t>
  </si>
  <si>
    <t>A5C2497D95872591D8AFA7A448DA5373</t>
  </si>
  <si>
    <t>36845004</t>
  </si>
  <si>
    <t>2D94DE9B0FDADF3C1E7920C88891906B</t>
  </si>
  <si>
    <t>36845006</t>
  </si>
  <si>
    <t>92CF9A1C6973D383E119C1B93A79028F</t>
  </si>
  <si>
    <t>36845007</t>
  </si>
  <si>
    <t>3B9F1C8A44DF5B276451C6EAB2B87595</t>
  </si>
  <si>
    <t>36845009</t>
  </si>
  <si>
    <t>BFC574D8F0F31304B4B797E3FC9BB3E8</t>
  </si>
  <si>
    <t>36845010</t>
  </si>
  <si>
    <t>B385BCDB6388CADA335B315A00DE0A55</t>
  </si>
  <si>
    <t>36845012</t>
  </si>
  <si>
    <t>213B826D47CB781C2056C7852CF77620</t>
  </si>
  <si>
    <t>36845013</t>
  </si>
  <si>
    <t>57323947EECFE6ADB31309367789A9E4</t>
  </si>
  <si>
    <t>36845015</t>
  </si>
  <si>
    <t>D28CBD97EC50288F8411F235D6E4B3C5</t>
  </si>
  <si>
    <t>36845016</t>
  </si>
  <si>
    <t>66B27D513693537E390E839AFE2A5A87</t>
  </si>
  <si>
    <t>36845018</t>
  </si>
  <si>
    <t>BE2206561A048CE2A85AB7759D553716</t>
  </si>
  <si>
    <t>36844996</t>
  </si>
  <si>
    <t>0F4C3CF054927C8B0E85C95008C42D22</t>
  </si>
  <si>
    <t>36845019</t>
  </si>
  <si>
    <t>9CD7DE76A06C9C799CFE59B89F16F185</t>
  </si>
  <si>
    <t>36845021</t>
  </si>
  <si>
    <t>E23482311DBE5C546C6E6C1D96E9C2DB</t>
  </si>
  <si>
    <t>36845022</t>
  </si>
  <si>
    <t>42B6442FD999DB6662DDD1E636462DF4</t>
  </si>
  <si>
    <t>36845024</t>
  </si>
  <si>
    <t>EA62BC6D49A5E39464F79192F58BEDB3</t>
  </si>
  <si>
    <t>36845025</t>
  </si>
  <si>
    <t>D1DB5A9AE76200F0DF0D9A50F5719C2A</t>
  </si>
  <si>
    <t>36845027</t>
  </si>
  <si>
    <t>44A4C98094247F896DC12AD13402C410</t>
  </si>
  <si>
    <t>36845028</t>
  </si>
  <si>
    <t>C38DBEE363365670F03AB57488957CA1</t>
  </si>
  <si>
    <t>36845030</t>
  </si>
  <si>
    <t>A1126A39A569424ADBD30A153AE894E2</t>
  </si>
  <si>
    <t>36845031</t>
  </si>
  <si>
    <t>A01E71D016570B7F0F0EB7A471EA33C7</t>
  </si>
  <si>
    <t>36845033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</si>
  <si>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</si>
  <si>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</si>
  <si>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</si>
  <si>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</si>
  <si>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</si>
  <si>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</si>
  <si>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</si>
  <si>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</si>
  <si>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</si>
  <si>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</si>
  <si>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</si>
  <si>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</si>
  <si>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</si>
  <si>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</si>
  <si>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</si>
  <si>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</si>
  <si>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</si>
  <si>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</si>
  <si>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</si>
  <si>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</si>
  <si>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</si>
  <si>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</si>
  <si>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</si>
  <si>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</si>
  <si>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</si>
  <si>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</si>
  <si>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</si>
  <si>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</si>
  <si>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</si>
  <si>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</si>
  <si>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</si>
  <si>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</si>
  <si>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</si>
  <si>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</si>
  <si>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</si>
  <si>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</si>
  <si>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</si>
  <si>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</si>
  <si>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C84B9F48F9451A7556AA3349D906574C</t>
  </si>
  <si>
    <t>EMSAD NUM. 17 SAN JOSE DEL PACIFICO</t>
  </si>
  <si>
    <t>Calle</t>
  </si>
  <si>
    <t>DOMICILIO CONOCIDO</t>
  </si>
  <si>
    <t>SIN NUMERO</t>
  </si>
  <si>
    <t>Ranchería</t>
  </si>
  <si>
    <t>SAN JOSE DEL PACIFICO</t>
  </si>
  <si>
    <t>254</t>
  </si>
  <si>
    <t>SAN MATEO RIO HONDO</t>
  </si>
  <si>
    <t>20</t>
  </si>
  <si>
    <t>Oaxaca</t>
  </si>
  <si>
    <t>70861</t>
  </si>
  <si>
    <t>NO SE CUENTA CON DOMICILIO EN EL EXTRANJERO</t>
  </si>
  <si>
    <t>9515967317</t>
  </si>
  <si>
    <t>EMSAD17@CECYTEO.EDU.MX</t>
  </si>
  <si>
    <t>LUNES A VIERNES 8:00 - 15:00 HRS</t>
  </si>
  <si>
    <t>397970860AF5F69A770386356FF2C7A8</t>
  </si>
  <si>
    <t>EMSAD NUM. 21 SAN MIGUEL DEL PUERTO</t>
  </si>
  <si>
    <t>Avenida</t>
  </si>
  <si>
    <t>PRINCIPAL</t>
  </si>
  <si>
    <t>Pueblo</t>
  </si>
  <si>
    <t>SAN MIGUEL DEL PUERTO</t>
  </si>
  <si>
    <t>266</t>
  </si>
  <si>
    <t>70990</t>
  </si>
  <si>
    <t>9515158026,9515158086, EXT. 106</t>
  </si>
  <si>
    <t>EMSAD21@CECYTEO.EDU.MX</t>
  </si>
  <si>
    <t>3170BC752D0D8FB75B93C6064931FD6D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</si>
  <si>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</si>
  <si>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</si>
  <si>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</si>
  <si>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</si>
  <si>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</si>
  <si>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</si>
  <si>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PLANTEL41@CECYTEO.EDU.MX</t>
  </si>
  <si>
    <t>3AFF9541C996BCD454ECA2D5FA0CAF7C</t>
  </si>
  <si>
    <t>EMSAD NUM. 8 SAN PABLO COATLAN</t>
  </si>
  <si>
    <t>HIDALGO</t>
  </si>
  <si>
    <t>SAN PABLO COATLAN</t>
  </si>
  <si>
    <t>291</t>
  </si>
  <si>
    <t>70855</t>
  </si>
  <si>
    <t>9514882227</t>
  </si>
  <si>
    <t>EMSAD08@CECYTEO.EDU.MX</t>
  </si>
  <si>
    <t>3AFF9541C996BCD476A80168BEB6BC61</t>
  </si>
  <si>
    <t>EMSAD NUM. 9 SAN PEDRO CAJONOS</t>
  </si>
  <si>
    <t>SAN PEDRO CAJONOS</t>
  </si>
  <si>
    <t>303</t>
  </si>
  <si>
    <t>68885</t>
  </si>
  <si>
    <t>EMSAD09@CECYTEO.EDU.MX</t>
  </si>
  <si>
    <t>3AFF9541C996BCD4285C4D7D08800B71</t>
  </si>
  <si>
    <t>5D3CBEE6C7C9B00973596EEB66FAC890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</si>
  <si>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</si>
  <si>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</si>
  <si>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</si>
  <si>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</si>
  <si>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</si>
  <si>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</si>
  <si>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5D3CBEE6C7C9B00963DEB29C2634BEA6</t>
  </si>
  <si>
    <t>7187A37BB53F663F60F79F7AAF4480C6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</si>
  <si>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</si>
  <si>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</si>
  <si>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</si>
  <si>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</si>
  <si>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</si>
  <si>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</si>
  <si>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7187A37BB53F663FF14471351B127E99</t>
  </si>
  <si>
    <t>6C697835F5D9937F054DF7FBCE16384C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</si>
  <si>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</si>
  <si>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</si>
  <si>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</si>
  <si>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</si>
  <si>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</si>
  <si>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</si>
  <si>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</si>
  <si>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6C697835F5D9937F78C290B9D29E2A7E</t>
  </si>
  <si>
    <t>6C697835F5D9937F5ABE6E78E29ADAD6</t>
  </si>
  <si>
    <t>EMSAD NUM. 15 SANTA MARIA OZOLOTEPEC</t>
  </si>
  <si>
    <t>Carretera</t>
  </si>
  <si>
    <t>SAN MARCIAL OZOLOTEPEC</t>
  </si>
  <si>
    <t>SANTA MARIA OZOLOTEPEC</t>
  </si>
  <si>
    <t>424</t>
  </si>
  <si>
    <t>70870</t>
  </si>
  <si>
    <t>EMSAD15@CECYTEO.EDU.MX</t>
  </si>
  <si>
    <t>4D7FD53F56481D3ABA304914AFA93CC8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</si>
  <si>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</si>
  <si>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</si>
  <si>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</si>
  <si>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</si>
  <si>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</si>
  <si>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</si>
  <si>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</si>
  <si>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397970860AF5F69AF7B24C948C7534C1</t>
  </si>
  <si>
    <t>EMSAD NUM. 20 SAN MIGUEL PERAS</t>
  </si>
  <si>
    <t>Ampliación</t>
  </si>
  <si>
    <t>DE INDEPENDENCIA</t>
  </si>
  <si>
    <t>SAN MIGUEL PERAS</t>
  </si>
  <si>
    <t>273</t>
  </si>
  <si>
    <t>71326</t>
  </si>
  <si>
    <t>EMSAD20@CECYTEO.EDU.MX</t>
  </si>
  <si>
    <t>397970860AF5F69A548668357A38E98D</t>
  </si>
  <si>
    <t>397970860AF5F69AA6FDF491F473AF64</t>
  </si>
  <si>
    <t>2FF7D70EB80474A4E8F922EC646CB560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</si>
  <si>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</si>
  <si>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</si>
  <si>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</si>
  <si>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</si>
  <si>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</si>
  <si>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</si>
  <si>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2FF7D70EB80474A4D2ECA5CF958D8C34</t>
  </si>
  <si>
    <t>1058F5265998B8FAC66D97BA2A224591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</si>
  <si>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</si>
  <si>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</si>
  <si>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</si>
  <si>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</si>
  <si>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</si>
  <si>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</si>
  <si>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1058F5265998B8FA22693CB89E5F4464</t>
  </si>
  <si>
    <t>8FDD3700FF1B7648B04D6C1E649F50E1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</si>
  <si>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</si>
  <si>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</si>
  <si>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</si>
  <si>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</si>
  <si>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</si>
  <si>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</si>
  <si>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3AFF9541C996BCD44B3415C66046A3FC</t>
  </si>
  <si>
    <t>6C697835F5D9937F373A33D4FEBF7198</t>
  </si>
  <si>
    <t>A7DB6B90334B6FBA04303F75BCC1DC04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</si>
  <si>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</si>
  <si>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</si>
  <si>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</si>
  <si>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</si>
  <si>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</si>
  <si>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</si>
  <si>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3170BC752D0D8FB724322A1594A1BBF3</t>
  </si>
  <si>
    <t>EMSAD NUM. 1 COIXTLAHUACA</t>
  </si>
  <si>
    <t>REFORMA</t>
  </si>
  <si>
    <t>Sección</t>
  </si>
  <si>
    <t>TERCERA</t>
  </si>
  <si>
    <t>SAN JUAN BAUTISTA COIXTLAHUACA</t>
  </si>
  <si>
    <t>176</t>
  </si>
  <si>
    <t>69300</t>
  </si>
  <si>
    <t>9535035520</t>
  </si>
  <si>
    <t>EMSAD01@CECYTEO.EDU.MX</t>
  </si>
  <si>
    <t>3170BC752D0D8FB7CC3681BE944EC1BA</t>
  </si>
  <si>
    <t>4D7FD53F56481D3A275B8735532A852C</t>
  </si>
  <si>
    <t>4D7FD53F56481D3A085C98525D25CA21</t>
  </si>
  <si>
    <t>AD896B8953B881A1C3DFCF4424BB3487</t>
  </si>
  <si>
    <t>AD896B8953B881A1E2A46BDA83AF9191</t>
  </si>
  <si>
    <t>EMSAD NUM. 7 PEÑOLES</t>
  </si>
  <si>
    <t>INDEPENDENCIA</t>
  </si>
  <si>
    <t>SANTA MARIA PEÑOLES</t>
  </si>
  <si>
    <t>426</t>
  </si>
  <si>
    <t>68266</t>
  </si>
  <si>
    <t>EMSAD07@CECYTEO.EDU.MX</t>
  </si>
  <si>
    <t>239A90E1712DBDA7E761305D1520F6B2</t>
  </si>
  <si>
    <t>239A90E1712DBDA703A20CA1AB16D122</t>
  </si>
  <si>
    <t>AD896B8953B881A13EAF296B822C63A6</t>
  </si>
  <si>
    <t>5D3CBEE6C7C9B009D9D9D4751B9B8641</t>
  </si>
  <si>
    <t>62E725D6B4A3A94BBAA66B920DDA5A08</t>
  </si>
  <si>
    <t>C84B9F48F9451A75EF076C5955C3E513</t>
  </si>
  <si>
    <t>EMSAD NUM. 18 SINDIHUI</t>
  </si>
  <si>
    <t>Camino</t>
  </si>
  <si>
    <t>LLANO POZOL</t>
  </si>
  <si>
    <t>SAN MATEO SINDIHUI</t>
  </si>
  <si>
    <t>255</t>
  </si>
  <si>
    <t>69995</t>
  </si>
  <si>
    <t>EMSAD18@CECYTEO.EDU.MX</t>
  </si>
  <si>
    <t>4D91F64613EDDF14A8AB712F758F6033</t>
  </si>
  <si>
    <t>1058F5265998B8FAD3DC2644507DF138</t>
  </si>
  <si>
    <t>2FF7D70EB80474A4264D1367979FC7B3</t>
  </si>
  <si>
    <t>4D7FD53F56481D3AECC7F65AC66D8A36</t>
  </si>
  <si>
    <t>62E725D6B4A3A94BF7C250D53164C36C</t>
  </si>
  <si>
    <t>62E725D6B4A3A94BC3D8161FAF142A4D</t>
  </si>
  <si>
    <t>EMSAD NUM. 16 SANTIAGO COMALTEPEC</t>
  </si>
  <si>
    <t>1° DE MAYO</t>
  </si>
  <si>
    <t>Colonia</t>
  </si>
  <si>
    <t>SANTIAGO COMALTEPEC</t>
  </si>
  <si>
    <t>458</t>
  </si>
  <si>
    <t>68710</t>
  </si>
  <si>
    <t>9515466049</t>
  </si>
  <si>
    <t>EMSAD16@CECYTEO.EDU.MX</t>
  </si>
  <si>
    <t>7A9EE88931401AC3E4AC9F8DBB4EF760</t>
  </si>
  <si>
    <t>7A9EE88931401AC3859BE1DBB279408F</t>
  </si>
  <si>
    <t>C84B9F48F9451A7534C5AFCC839FBFCF</t>
  </si>
  <si>
    <t>C84B9F48F9451A75BEB6A23CD0D329C1</t>
  </si>
  <si>
    <t>A7DB6B90334B6FBA256161436CC3149D</t>
  </si>
  <si>
    <t>A7DB6B90334B6FBA53F64798237F965B</t>
  </si>
  <si>
    <t>4D91F64613EDDF14FC3D9DEC88A83E83</t>
  </si>
  <si>
    <t>4D91F64613EDDF14E62A6BCDD8E38DC9</t>
  </si>
  <si>
    <t>239A90E1712DBDA7EC308D87BCDE7358</t>
  </si>
  <si>
    <t>7187A37BB53F663FE15B6EB51645177C</t>
  </si>
  <si>
    <t>7A9EE88931401AC39BC5512B9753E647</t>
  </si>
  <si>
    <t>9624021AD4C4FAACFE53DE41162A8162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</si>
  <si>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</si>
  <si>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</si>
  <si>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</si>
  <si>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</si>
  <si>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</si>
  <si>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</si>
  <si>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8FDD3700FF1B7648CA8E1780830EAC7B</t>
  </si>
  <si>
    <t>EMSAD NUM. 28 COLLANTES</t>
  </si>
  <si>
    <t>IGNACIO ZARAGOZA</t>
  </si>
  <si>
    <t>COLLANTES</t>
  </si>
  <si>
    <t>482</t>
  </si>
  <si>
    <t>SANTIAGO PINOTEPA NACIONAL</t>
  </si>
  <si>
    <t>71608</t>
  </si>
  <si>
    <t>EMSAD28@CECYTEO.EDU.MX</t>
  </si>
  <si>
    <t>8FDD3700FF1B76486F2D0551A957481E</t>
  </si>
  <si>
    <t>3C2FD54D9C487EFC0607527B07BB68FB</t>
  </si>
  <si>
    <t>3C2FD54D9C487EFC294B71D13F6CC975</t>
  </si>
  <si>
    <t>EMSAD NUM. 29 GUERRERO ITUNDUJIA</t>
  </si>
  <si>
    <t>AGUSTIN ITURBIDE</t>
  </si>
  <si>
    <t>GUERRERO</t>
  </si>
  <si>
    <t>3</t>
  </si>
  <si>
    <t>GUERRERO ITUNDUJIA</t>
  </si>
  <si>
    <t>377</t>
  </si>
  <si>
    <t>SANTA CRUZ ITUNDUJIA</t>
  </si>
  <si>
    <t>71195</t>
  </si>
  <si>
    <t>EMSAD29@CECYTEO.EDU.MX</t>
  </si>
  <si>
    <t>216F4A0CCAE1CC3DABBA5D0E8615DAD2</t>
  </si>
  <si>
    <t>216F4A0CCAE1CC3DDC2E5D4E3C1B2705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</si>
  <si>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</si>
  <si>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</si>
  <si>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</si>
  <si>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</si>
  <si>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</si>
  <si>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</si>
  <si>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</si>
  <si>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D5A06E006906F8AF0160495EA580834E</t>
  </si>
  <si>
    <t>D5A06E006906F8AFC52056F9CDAB32CE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</si>
  <si>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</si>
  <si>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</si>
  <si>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</si>
  <si>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</si>
  <si>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</si>
  <si>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</si>
  <si>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</si>
  <si>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24CF497D047F40EEA7E3F878C1E32157</t>
  </si>
  <si>
    <t>3C2FD54D9C487EFC6A527795CA231C2C</t>
  </si>
  <si>
    <t>F65ADC482F6A7AFBE5C799CE0155189A</t>
  </si>
  <si>
    <t>EMSAD NUM. 40 CHIVELA</t>
  </si>
  <si>
    <t>CASA BLANCA-CHIVELA KILOMETRO 0.4</t>
  </si>
  <si>
    <t>CHIVELA</t>
  </si>
  <si>
    <t>5</t>
  </si>
  <si>
    <t>ASUNCION IXTALTEPEC</t>
  </si>
  <si>
    <t>70141</t>
  </si>
  <si>
    <t>EMSAD40@CECYTEO.EDU.MX</t>
  </si>
  <si>
    <t>F65ADC482F6A7AFB26DAFA6D433B931C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</si>
  <si>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</si>
  <si>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</si>
  <si>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</si>
  <si>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</si>
  <si>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</si>
  <si>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</si>
  <si>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2143EF179AB9876B2CA6EB312DF283BB</t>
  </si>
  <si>
    <t>2143EF179AB9876B1A7D7C1EAD7426A1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</si>
  <si>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</si>
  <si>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</si>
  <si>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</si>
  <si>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</si>
  <si>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</si>
  <si>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</si>
  <si>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213714070B1097517B528E4A24DAD2E7</t>
  </si>
  <si>
    <t>EMSAD NUM. 52 BUENAVISTA LOXICHA</t>
  </si>
  <si>
    <t>Terraceria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</si>
  <si>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</si>
  <si>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</si>
  <si>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</si>
  <si>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</si>
  <si>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</si>
  <si>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</si>
  <si>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</si>
  <si>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B603F9BF82893CF165206955959A6864</t>
  </si>
  <si>
    <t>EMSAD NUM. 61 ABEJONES</t>
  </si>
  <si>
    <t>ABEJONES</t>
  </si>
  <si>
    <t>68715</t>
  </si>
  <si>
    <t>EMSAD61@CECYTEO.EDU.MX</t>
  </si>
  <si>
    <t>F69D0A21D5362ACA5D0FD0059F0CCB48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</si>
  <si>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</si>
  <si>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</si>
  <si>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</si>
  <si>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</si>
  <si>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</si>
  <si>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</si>
  <si>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6A57A696E85D5FF6FCF44CFB48D34382</t>
  </si>
  <si>
    <t>EMSAD NUM. 73 SAN MIGUEL MIXTEPEC</t>
  </si>
  <si>
    <t>SAN MIGUEL MIXTEPEC</t>
  </si>
  <si>
    <t>271</t>
  </si>
  <si>
    <t>71218</t>
  </si>
  <si>
    <t>EMSAD73@CECYTEO.EDU.MX</t>
  </si>
  <si>
    <t>038010E316779E86A59BFEAD21F40436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</si>
  <si>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</si>
  <si>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</si>
  <si>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</si>
  <si>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</si>
  <si>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</si>
  <si>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</si>
  <si>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</si>
  <si>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702485F3374195B31A3AFD2D6432C87A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</si>
  <si>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</si>
  <si>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</si>
  <si>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</si>
  <si>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</si>
  <si>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</si>
  <si>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</si>
  <si>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</si>
  <si>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</si>
  <si>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</si>
  <si>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192689A2981347BF436DE3E32D9A2633</t>
  </si>
  <si>
    <t>192689A2981347BFE032D7B6ECA49A64</t>
  </si>
  <si>
    <t>EMSAD NUM. 70 SANTA MARIA PUXMETACAN</t>
  </si>
  <si>
    <t>SANTA MARIA PUXMETACAN</t>
  </si>
  <si>
    <t>22</t>
  </si>
  <si>
    <t>190</t>
  </si>
  <si>
    <t>SAN JUAN COTZOCON</t>
  </si>
  <si>
    <t>70220</t>
  </si>
  <si>
    <t>EMSAD70@CECYTEO.EDU.MX</t>
  </si>
  <si>
    <t>192689A2981347BF37B3A4D305528E37</t>
  </si>
  <si>
    <t>E2897E33786C696F20EB806991C67D9D</t>
  </si>
  <si>
    <t>EMSAD NUM. 71 SANTA LUCIA MONTEVERDE</t>
  </si>
  <si>
    <t>JUAREZ</t>
  </si>
  <si>
    <t>SANTA LUCIA MONTEVERDE</t>
  </si>
  <si>
    <t>392</t>
  </si>
  <si>
    <t>71160</t>
  </si>
  <si>
    <t>EMSAD71@CECYTEO.EDU.MX</t>
  </si>
  <si>
    <t>6B7BAB2F531C9EFC2D98D7604C631D6A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</si>
  <si>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</si>
  <si>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</si>
  <si>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</si>
  <si>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</si>
  <si>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</si>
  <si>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</si>
  <si>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E2897E33786C696FBC845BBC1CE600DC</t>
  </si>
  <si>
    <t>6A57A696E85D5FF6344440F1EF051B30</t>
  </si>
  <si>
    <t>6A57A696E85D5FF6471ACC1EDC84F673</t>
  </si>
  <si>
    <t>E934F6A47C40817604A99956BE9AE1CF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</si>
  <si>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</si>
  <si>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</si>
  <si>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</si>
  <si>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</si>
  <si>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</si>
  <si>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</si>
  <si>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E934F6A47C4081768146A5AF075C0FDF</t>
  </si>
  <si>
    <t>E934F6A47C408176D122083A269CA4F2</t>
  </si>
  <si>
    <t>EMSAD NUM. 75 CAMELIA ROJA</t>
  </si>
  <si>
    <t>FEDERAL TUXTEPEC-CERRO DE ORO</t>
  </si>
  <si>
    <t>CAMELIA ROJA</t>
  </si>
  <si>
    <t>19</t>
  </si>
  <si>
    <t>184</t>
  </si>
  <si>
    <t>SAN JUAN BAUTISTA TUXTEPEC</t>
  </si>
  <si>
    <t>68444</t>
  </si>
  <si>
    <t>EMSAD75@CECYTEO.EDU.MX</t>
  </si>
  <si>
    <t>79CEFD2C2DE31FAB10434F575DC24F9C</t>
  </si>
  <si>
    <t>79CEFD2C2DE31FABBE09C4C45C246566</t>
  </si>
  <si>
    <t>EMSAD NUM. 76 ARRAZOLA</t>
  </si>
  <si>
    <t>ANDADOR TURISTICO</t>
  </si>
  <si>
    <t>SAN ANTONIO ARRAZOLA</t>
  </si>
  <si>
    <t>ARRAZOLA</t>
  </si>
  <si>
    <t>385</t>
  </si>
  <si>
    <t>SANTA CRUZ XOXOCOTLAN</t>
  </si>
  <si>
    <t>71233</t>
  </si>
  <si>
    <t>EMSAD76@CECYTEO.EDU.MX</t>
  </si>
  <si>
    <t>3F671B12BD7425369ABB9C6C92938206</t>
  </si>
  <si>
    <t>3F671B12BD7425365A2DC10DDC0DDB84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</si>
  <si>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</si>
  <si>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</si>
  <si>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</si>
  <si>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</si>
  <si>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</si>
  <si>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</si>
  <si>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</si>
  <si>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F65ADC482F6A7AFBD64D88F914D84DB8</t>
  </si>
  <si>
    <t>F730FE22A5EAE8BEBD7827C2BFDAC92C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</si>
  <si>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</si>
  <si>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</si>
  <si>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</si>
  <si>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</si>
  <si>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</si>
  <si>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</si>
  <si>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</si>
  <si>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</si>
  <si>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60112FFBDC557AB9EDB55117D26A1389</t>
  </si>
  <si>
    <t>EMSAD NUM. 47 SAN MIGUEL CHICAHUA</t>
  </si>
  <si>
    <t>SAN MIGUEL CHICAHUA</t>
  </si>
  <si>
    <t>264</t>
  </si>
  <si>
    <t>69615</t>
  </si>
  <si>
    <t>EMSAD47@CECYTEO.EDU.MX</t>
  </si>
  <si>
    <t>E934F6A47C4081768B83A2E915C30A22</t>
  </si>
  <si>
    <t>19AB7C242DAD71AF2CF3E1042544FE78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</si>
  <si>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</si>
  <si>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</si>
  <si>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</si>
  <si>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</si>
  <si>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</si>
  <si>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</si>
  <si>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0A8CB0FC85294163B88422DFCF23FC78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</si>
  <si>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</si>
  <si>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</si>
  <si>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</si>
  <si>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</si>
  <si>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</si>
  <si>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</si>
  <si>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0A8CB0FC852941632FFEA1F29693C253</t>
  </si>
  <si>
    <t>0A8CB0FC85294163C33CBD9FF8859DFD</t>
  </si>
  <si>
    <t>EMSAD NUM. 38 TEZOATLAN</t>
  </si>
  <si>
    <t>19 DE JUNIO</t>
  </si>
  <si>
    <t>TEZOATLAN DE SEGURA Y LUNA</t>
  </si>
  <si>
    <t>549</t>
  </si>
  <si>
    <t>69200</t>
  </si>
  <si>
    <t>EMSAD38@CECYTEO.EDU.MX</t>
  </si>
  <si>
    <t>A274AC68D18912CC48B069CDAB50233F</t>
  </si>
  <si>
    <t>A274AC68D18912CCD54202D2D7E8A61C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</si>
  <si>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</si>
  <si>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</si>
  <si>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</si>
  <si>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</si>
  <si>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</si>
  <si>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</si>
  <si>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1BB7ECC470580317EEA1DE60055D5143</t>
  </si>
  <si>
    <t>1BB7ECC470580317B6CCBB848130BA64</t>
  </si>
  <si>
    <t>216F4A0CCAE1CC3DE655C06752ED7C2D</t>
  </si>
  <si>
    <t>E60E8C1A78A5CE8A6331B71162010AD5</t>
  </si>
  <si>
    <t>E60E8C1A78A5CE8A000F2E4BC9287FD3</t>
  </si>
  <si>
    <t>EMSAD NUM. 44 SAN VICENTE LACHIXIO</t>
  </si>
  <si>
    <t>CECYTE</t>
  </si>
  <si>
    <t>SAN VICENTE LACHIXIO</t>
  </si>
  <si>
    <t>535</t>
  </si>
  <si>
    <t>71440</t>
  </si>
  <si>
    <t>EMSAD44@CECYTEO.EDU.MX</t>
  </si>
  <si>
    <t>D977D57C8DB46B1466B4C4F0C35E37FC</t>
  </si>
  <si>
    <t>EMSAD NUM. 36 LA MERCED DEL POTRERO</t>
  </si>
  <si>
    <t>LA MERCED DEL POTRERO</t>
  </si>
  <si>
    <t>EMSAD36@CECYTEO.EDU.MX</t>
  </si>
  <si>
    <t>038010E316779E86241E44CB21329B56</t>
  </si>
  <si>
    <t>038010E316779E865FA95F8BEB605609</t>
  </si>
  <si>
    <t>19AB7C242DAD71AF778DC982AC884ED6</t>
  </si>
  <si>
    <t>19AB7C242DAD71AF28F54A1C110FA0AB</t>
  </si>
  <si>
    <t>6D9023B7F53088BE61D225EC644E4924</t>
  </si>
  <si>
    <t>6D9023B7F53088BEB50CFE37477346EE</t>
  </si>
  <si>
    <t>EMSAD NUM. 81 LA SABANA</t>
  </si>
  <si>
    <t>FILEMON MARTINEZ</t>
  </si>
  <si>
    <t>SAN JUAN COPALA</t>
  </si>
  <si>
    <t>25</t>
  </si>
  <si>
    <t>LA SABANA</t>
  </si>
  <si>
    <t>469</t>
  </si>
  <si>
    <t>SANTIAGO JUXTLAHUACA</t>
  </si>
  <si>
    <t>69702</t>
  </si>
  <si>
    <t>EMSAD81@CECYTEO.EDU.MX</t>
  </si>
  <si>
    <t>02FDB4B6CFC6A789B71EE089A3F5FD37</t>
  </si>
  <si>
    <t>02FDB4B6CFC6A789213A51726A917633</t>
  </si>
  <si>
    <t>EMSAD NUM. 82 CONSTANCIA DEL ROSARIO</t>
  </si>
  <si>
    <t>CONSTANCIA DEL ROSARIO</t>
  </si>
  <si>
    <t>71030</t>
  </si>
  <si>
    <t>EMSAD82@CECYTEO.EDU.MX</t>
  </si>
  <si>
    <t>02FDB4B6CFC6A789BC7ECD74B300D712</t>
  </si>
  <si>
    <t>41633BA971378D161F72483C042882F9</t>
  </si>
  <si>
    <t>UNIDAD DE TRANSPARENCIA</t>
  </si>
  <si>
    <t>Calzada</t>
  </si>
  <si>
    <t>PORFIRIO DIAZ</t>
  </si>
  <si>
    <t>243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</si>
  <si>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</si>
  <si>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</si>
  <si>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</si>
  <si>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</si>
  <si>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</si>
  <si>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</si>
  <si>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0A8CB0FC85294163EBFA8D792B3C7837</t>
  </si>
  <si>
    <t>41633BA971378D16C8602771BEC2AE0A</t>
  </si>
  <si>
    <t>F65ADC482F6A7AFB74E0FA76DADA63DE</t>
  </si>
  <si>
    <t>E8F71651E5A2351CA292D9E9F653112E</t>
  </si>
  <si>
    <t>EMSAD NUM. 53 LA VENTA</t>
  </si>
  <si>
    <t>GOMEZ FARIAS</t>
  </si>
  <si>
    <t>LA VENTA</t>
  </si>
  <si>
    <t>43</t>
  </si>
  <si>
    <t>JUCHITAN DE ZARAGOZA</t>
  </si>
  <si>
    <t>70104</t>
  </si>
  <si>
    <t>EMSAD53@CECYTEO.EDU.MX</t>
  </si>
  <si>
    <t>2C790721E255C77DF840D10D1819520C</t>
  </si>
  <si>
    <t>EMSAD NUM. 58 EL CIRUELO</t>
  </si>
  <si>
    <t>CUAUHTEMOC</t>
  </si>
  <si>
    <t>EL CIRUELO</t>
  </si>
  <si>
    <t>71606</t>
  </si>
  <si>
    <t>EMSAD58@CECYTEO.EDU.MX</t>
  </si>
  <si>
    <t>279E07281F6EEFADD8BF69909168C129</t>
  </si>
  <si>
    <t>EMSAD NUM. 63 SAN SEBASTIAN NOPALERA</t>
  </si>
  <si>
    <t>SAN SEBASTIAN NOPALERA</t>
  </si>
  <si>
    <t>6</t>
  </si>
  <si>
    <t>71162</t>
  </si>
  <si>
    <t>EMSAD63@CECYTEO.EDU.MX</t>
  </si>
  <si>
    <t>79CEFD2C2DE31FAB05DF890F1E939CA5</t>
  </si>
  <si>
    <t>6D9023B7F53088BE0B9E7AD7CDF7751A</t>
  </si>
  <si>
    <t>A274AC68D18912CCC190801ABC4CAC79</t>
  </si>
  <si>
    <t>2143EF179AB9876BA860E6B3D915F354</t>
  </si>
  <si>
    <t>70C7374BBF05F18215626EF28809123F</t>
  </si>
  <si>
    <t>EMSAD NUM. 48 ZEGACHE</t>
  </si>
  <si>
    <t>AL MONTE</t>
  </si>
  <si>
    <t>SANTA ANA ZEGACHE</t>
  </si>
  <si>
    <t>360</t>
  </si>
  <si>
    <t>71516</t>
  </si>
  <si>
    <t>EMSAD48@CECYTEO.EDU.MX</t>
  </si>
  <si>
    <t>E8F71651E5A2351CC51FDB2ADB8DD166</t>
  </si>
  <si>
    <t>EMSAD NUM. 54 SAN LORENZO TEXMELUCAN</t>
  </si>
  <si>
    <t>SAN LORENZO TEXMELUCAN</t>
  </si>
  <si>
    <t>229</t>
  </si>
  <si>
    <t>71450</t>
  </si>
  <si>
    <t>9514883917</t>
  </si>
  <si>
    <t>EMSAD54@CECYTEO.EDU.MX</t>
  </si>
  <si>
    <t>345D3D3D336C268026FDEEDD9A8EA4CD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</si>
  <si>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</si>
  <si>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</si>
  <si>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</si>
  <si>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</si>
  <si>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</si>
  <si>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</si>
  <si>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A6358405E17A3F5A29866C2F07781CF9</t>
  </si>
  <si>
    <t>EMSAD NUM. 64 SANTA MARIA CUQUILA</t>
  </si>
  <si>
    <t>VIEJO</t>
  </si>
  <si>
    <t>SANTA MARIA CUQUILA</t>
  </si>
  <si>
    <t>397</t>
  </si>
  <si>
    <t>HEROICA CIUDAD DE TLAXIACO</t>
  </si>
  <si>
    <t>69802</t>
  </si>
  <si>
    <t>EMSAD64@CECYTEO.EDU.MX</t>
  </si>
  <si>
    <t>3F671B12BD742536F68BC47007692D3A</t>
  </si>
  <si>
    <t>02FDB4B6CFC6A78911B708722C0876C3</t>
  </si>
  <si>
    <t>24CF497D047F40EE5BA4CE48435D1F2A</t>
  </si>
  <si>
    <t>EMSAD NUM. 32 SANTA MARIA ECATEPEC</t>
  </si>
  <si>
    <t>SANTA MARIA ECATEPEC</t>
  </si>
  <si>
    <t>410</t>
  </si>
  <si>
    <t>70565</t>
  </si>
  <si>
    <t>EMSAD32@CECYTEO.EDU.MX</t>
  </si>
  <si>
    <t>2C790721E255C77D4AFDE8566FF0B613</t>
  </si>
  <si>
    <t>EMSAD NUM. 57 SAN JUAN CABEZA DEL RIO</t>
  </si>
  <si>
    <t>NIÑOS HEROES</t>
  </si>
  <si>
    <t>SAN JUAN CABEZA DEL RIO</t>
  </si>
  <si>
    <t>447</t>
  </si>
  <si>
    <t>SANTA MARIA ZACATEPEC</t>
  </si>
  <si>
    <t>71060</t>
  </si>
  <si>
    <t>EMSAD57@CECYTEO.EDU.MX</t>
  </si>
  <si>
    <t>2C790721E255C77D0B98C6EAC29687CE</t>
  </si>
  <si>
    <t>2C790721E255C77D1507C500739E7F2F</t>
  </si>
  <si>
    <t>345D3D3D336C26803E75F11D83AE2CAF</t>
  </si>
  <si>
    <t>345D3D3D336C2680ABEE4C1A28B18536</t>
  </si>
  <si>
    <t>EC10D36E5E5F2D1934D9BCDC3D8E1873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</si>
  <si>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</si>
  <si>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</si>
  <si>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</si>
  <si>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</si>
  <si>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</si>
  <si>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</si>
  <si>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EC10D36E5E5F2D19FE3EA7D967D06E3C</t>
  </si>
  <si>
    <t>B603F9BF82893CF1D1EA90225BE18096</t>
  </si>
  <si>
    <t>B603F9BF82893CF108268DE07A2912FD</t>
  </si>
  <si>
    <t>B603F9BF82893CF137FD7B7CE484F9B6</t>
  </si>
  <si>
    <t>E60E8C1A78A5CE8A00A9837B296AB52D</t>
  </si>
  <si>
    <t>0F319B313A7236FE7884F06EF3DCDD72</t>
  </si>
  <si>
    <t>EMSAD NUM. 51 MAGDALENA PEÑASCO</t>
  </si>
  <si>
    <t>LIBERTAD</t>
  </si>
  <si>
    <t>MAGDALENA PEÑASCO</t>
  </si>
  <si>
    <t>50</t>
  </si>
  <si>
    <t>69848</t>
  </si>
  <si>
    <t>EMSAD51@CECYTEO.EDU.MX</t>
  </si>
  <si>
    <t>0390276A8E8729BA0CA400FB62F65B96</t>
  </si>
  <si>
    <t>EMSAD NUM. 56 SANTA MARIA SOLA</t>
  </si>
  <si>
    <t>SANTA MARIA SOLA</t>
  </si>
  <si>
    <t>429</t>
  </si>
  <si>
    <t>71460</t>
  </si>
  <si>
    <t>EMSAD56@CECYTEO.EDU.MX</t>
  </si>
  <si>
    <t>956EDED866C208CBF5500B61D0148823</t>
  </si>
  <si>
    <t>EMSAD NUM. 66 MAGDALENA YODOCONO</t>
  </si>
  <si>
    <t>MAGDALENA YODOCONO DE PORFIRIO DIAZ</t>
  </si>
  <si>
    <t>562</t>
  </si>
  <si>
    <t>69910</t>
  </si>
  <si>
    <t>EMSAD66@CECYTEO.EDU.MX</t>
  </si>
  <si>
    <t>192689A2981347BF10583A17B4A98130</t>
  </si>
  <si>
    <t>038010E316779E869EC1DD9D3F430805</t>
  </si>
  <si>
    <t>D5A06E006906F8AF294BB77E8885AFED</t>
  </si>
  <si>
    <t>36349947D581FB4482CF2D009FBF2D33</t>
  </si>
  <si>
    <t>36349947D581FB447F3D2ACE3D7EA0C5</t>
  </si>
  <si>
    <t>EMSAD NUM. 45 SAN PABLO TIJALTEPEC</t>
  </si>
  <si>
    <t>SAN PABLO TIJALTEPEC</t>
  </si>
  <si>
    <t>297</t>
  </si>
  <si>
    <t>71150</t>
  </si>
  <si>
    <t>EMSAD45@CECYTEO.EDU.MX</t>
  </si>
  <si>
    <t>36349947D581FB447D3462CEFF0B2F64</t>
  </si>
  <si>
    <t>F730FE22A5EAE8BE3B756412DBDDCDE1</t>
  </si>
  <si>
    <t>F730FE22A5EAE8BEF195800BE9297563</t>
  </si>
  <si>
    <t>60112FFBDC557AB9BD4C5F534BA1010E</t>
  </si>
  <si>
    <t>60112FFBDC557AB90B93D386EE53FA8A</t>
  </si>
  <si>
    <t>70C7374BBF05F1826E43C395E7022808</t>
  </si>
  <si>
    <t>70C7374BBF05F182294BE66A7478D10B</t>
  </si>
  <si>
    <t>70C7374BBF05F182B65D4C3411DCAA72</t>
  </si>
  <si>
    <t>D5A06E006906F8AF81E816EEBC2673AE</t>
  </si>
  <si>
    <t>0F319B313A7236FEA3074443562168D7</t>
  </si>
  <si>
    <t>0F319B313A7236FE8281D5F9F153AF98</t>
  </si>
  <si>
    <t>213714070B109751815AC77F59A30739</t>
  </si>
  <si>
    <t>213714070B109751120C780F99A5F44C</t>
  </si>
  <si>
    <t>E8F71651E5A2351C4EE6FDDCA2AFB7C1</t>
  </si>
  <si>
    <t>E8F71651E5A2351C0AFA8E9E52AB692D</t>
  </si>
  <si>
    <t>0390276A8E8729BA904D040A8A845BEE</t>
  </si>
  <si>
    <t>0390276A8E8729BAECE231BA6038F7FC</t>
  </si>
  <si>
    <t>66614A565E130BACFF9E7C2B37CC7464</t>
  </si>
  <si>
    <t>66614A565E130BAC19469CDE9B8DF01D</t>
  </si>
  <si>
    <t>8471E34BAFE47D0641B5E8F29FC5975E</t>
  </si>
  <si>
    <t>EMSAD NUM. 33 GENERAL FELIPE ANGELES</t>
  </si>
  <si>
    <t>FRANCISCO I. MADERO SIN NUMERO</t>
  </si>
  <si>
    <t>GENERAL FELIPE ANGELES</t>
  </si>
  <si>
    <t>207</t>
  </si>
  <si>
    <t>SAN JUAN MAZATLAN</t>
  </si>
  <si>
    <t>70247</t>
  </si>
  <si>
    <t>EMSAD33@CECYTEO.EDU.MX</t>
  </si>
  <si>
    <t>279E07281F6EEFAD1EE908D12128BA3B</t>
  </si>
  <si>
    <t>279E07281F6EEFAD3BE9803464C09619</t>
  </si>
  <si>
    <t>A6358405E17A3F5A9C8603718196615B</t>
  </si>
  <si>
    <t>A6358405E17A3F5AAB2AC94E9338D3E2</t>
  </si>
  <si>
    <t>956EDED866C208CBF9EF69F660DA2EED</t>
  </si>
  <si>
    <t>956EDED866C208CB77C02D2DB4F203DA</t>
  </si>
  <si>
    <t>EMSAD NUM. 67 QUIEGOLANI</t>
  </si>
  <si>
    <t>BUENA VISTA</t>
  </si>
  <si>
    <t>SANTA MARIA QUIEGOLANI</t>
  </si>
  <si>
    <t>428</t>
  </si>
  <si>
    <t>70586</t>
  </si>
  <si>
    <t>EMSAD67@CECYTEO.EDU.MX</t>
  </si>
  <si>
    <t>9624021AD4C4FAACB34EF17B22DF66CA</t>
  </si>
  <si>
    <t>9624021AD4C4FAACACC60C868765618E</t>
  </si>
  <si>
    <t>F69D0A21D5362ACAFDAAE554FC5717D0</t>
  </si>
  <si>
    <t>F69D0A21D5362ACA181CB08E40AF21AF</t>
  </si>
  <si>
    <t>1BB7ECC4705803171CD213D7001700CC</t>
  </si>
  <si>
    <t>36349947D581FB448F24A7A6EE8EE42A</t>
  </si>
  <si>
    <t>66614A565E130BAC01C675618E0A1B96</t>
  </si>
  <si>
    <t>EC10D36E5E5F2D19CAC0362F7FB0C7CB</t>
  </si>
  <si>
    <t>956EDED866C208CBCD533FB8DF87C5C3</t>
  </si>
  <si>
    <t>E2897E33786C696F4FE5F8FDC9E3E75E</t>
  </si>
  <si>
    <t>8FDD3700FF1B76487199B1224CA81F15</t>
  </si>
  <si>
    <t>24CF497D047F40EE6DDB11845630DEC2</t>
  </si>
  <si>
    <t>8471E34BAFE47D06B40EDCCB3EF0F52B</t>
  </si>
  <si>
    <t>8471E34BAFE47D0689E667DA5A7C5349</t>
  </si>
  <si>
    <t>702485F3374195B32A6EC365AF0CABEB</t>
  </si>
  <si>
    <t>702485F3374195B3BA2C4B563D614A3D</t>
  </si>
  <si>
    <t>702485F3374195B3A3324B2D19C6D2A5</t>
  </si>
  <si>
    <t>6B7BAB2F531C9EFC98AB689960F2E639</t>
  </si>
  <si>
    <t>6B7BAB2F531C9EFC7FE1EA1C230FDE59</t>
  </si>
  <si>
    <t>D977D57C8DB46B14F9D1774D4213983A</t>
  </si>
  <si>
    <t>D977D57C8DB46B147940932D20257546</t>
  </si>
  <si>
    <t>506890AFB7DE0B3A273493BFC9691418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</si>
  <si>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</si>
  <si>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</si>
  <si>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</si>
  <si>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</si>
  <si>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</si>
  <si>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</si>
  <si>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PLANTEL40@CECYTEO.EDU.MX</t>
  </si>
  <si>
    <t>506890AFB7DE0B3ACC7D5203199047AF</t>
  </si>
  <si>
    <t>506890AFB7DE0B3A8EBB2FD6CCA43671</t>
  </si>
  <si>
    <t>BA12392918B12C33F380B5D408D9F6CA</t>
  </si>
  <si>
    <t>CECYTE PLANTEL NUM. 38 SANTA MARIA HUATULCO</t>
  </si>
  <si>
    <t>Boulevard</t>
  </si>
  <si>
    <t>JOSE MURAT ESQ. CALLE 4</t>
  </si>
  <si>
    <t>CUAPINOLITO</t>
  </si>
  <si>
    <t>SANTA MARIA HUATULCO</t>
  </si>
  <si>
    <t>413</t>
  </si>
  <si>
    <t>70980</t>
  </si>
  <si>
    <t>9585814221</t>
  </si>
  <si>
    <t>PLANTEL38@CECYTEO.EDU.MX</t>
  </si>
  <si>
    <t>BA12392918B12C3329C42A26B4153422</t>
  </si>
  <si>
    <t>88BBF4E0B34A90401E5798FC7B941B04</t>
  </si>
  <si>
    <t>CECYTE PLANTEL NUM. 39 SAN JOSE LACHIGUIRI</t>
  </si>
  <si>
    <t>SAN JOSE LACHIGUIRI</t>
  </si>
  <si>
    <t>170</t>
  </si>
  <si>
    <t>70813</t>
  </si>
  <si>
    <t>PLANTEL39@CECYTEO.EDU.MX</t>
  </si>
  <si>
    <t>88BBF4E0B34A90406413BF26ECE1F327</t>
  </si>
  <si>
    <t>97DF4720FDF6AFF4B974FB3F832C6428</t>
  </si>
  <si>
    <t>CECYTE PLANTEL NUM. 6 EL BARRIO</t>
  </si>
  <si>
    <t>LAGUNAS - EL BARRIO KILOMETRO 2.5</t>
  </si>
  <si>
    <t>EL BARRIO DE LA SOLEDAD</t>
  </si>
  <si>
    <t>70390</t>
  </si>
  <si>
    <t>9727260509</t>
  </si>
  <si>
    <t>PLANTEL06@CECYTEO.EDU.MX</t>
  </si>
  <si>
    <t>649BB6D7E19B4EAD109B35ED6D5EC8EB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</si>
  <si>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</si>
  <si>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</si>
  <si>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</si>
  <si>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</si>
  <si>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</si>
  <si>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PLANTEL26@CECYTEO.EDU.MX</t>
  </si>
  <si>
    <t>649BB6D7E19B4EADCAC69BD017DE1736</t>
  </si>
  <si>
    <t>3792138F77551DF0D07A1C95138ED891</t>
  </si>
  <si>
    <t>CECYTE PLANTEL NUM. 27 LA MIXTEQUITA</t>
  </si>
  <si>
    <t>MARGARITA MAZA DE JUAREZ</t>
  </si>
  <si>
    <t>LA MIXTEQUITA</t>
  </si>
  <si>
    <t>70235</t>
  </si>
  <si>
    <t>9724880872</t>
  </si>
  <si>
    <t>PLANTEL27@CECYTEO.EDU.MX</t>
  </si>
  <si>
    <t>3792138F77551DF0C24C1AA7E8ACEB08</t>
  </si>
  <si>
    <t>4B19AB8A5A0DB76831F7FF47ECD88D26</t>
  </si>
  <si>
    <t>CECYTE PLANTEL NUM. 28 AYOTZINTEPEC</t>
  </si>
  <si>
    <t>MIGUEL HIDALGO</t>
  </si>
  <si>
    <t>AYOTZINTEPEC</t>
  </si>
  <si>
    <t>68435</t>
  </si>
  <si>
    <t>PLANTEL28@CECYTEO.EDU.MX</t>
  </si>
  <si>
    <t>4B19AB8A5A0DB7684F4D58EC34A56A03</t>
  </si>
  <si>
    <t>6779316426A90FD1462C16841E52FFF1</t>
  </si>
  <si>
    <t>CECYTE PLANTEL NUM. 29 XOXOCOTLAN</t>
  </si>
  <si>
    <t>LIBERTAD ESQ. HIDALGO</t>
  </si>
  <si>
    <t>ESQUIPULAS</t>
  </si>
  <si>
    <t>71230</t>
  </si>
  <si>
    <t>9515171140</t>
  </si>
  <si>
    <t>PLANTEL29@CECYTEO.EDU.MX</t>
  </si>
  <si>
    <t>6779316426A90FD15CC44E4BD0D2579D</t>
  </si>
  <si>
    <t>6779316426A90FD164E839AC9E8D1AEB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</si>
  <si>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</si>
  <si>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</si>
  <si>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</si>
  <si>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</si>
  <si>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</si>
  <si>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</si>
  <si>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</si>
  <si>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PLANTEL30@CECYTEO.EDU.MX</t>
  </si>
  <si>
    <t>A34A740B2DB687FBA9DF127B3A914D64</t>
  </si>
  <si>
    <t>A43E3CA7822A109D757988FD9EFCE9E7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</si>
  <si>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</si>
  <si>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</si>
  <si>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</si>
  <si>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</si>
  <si>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</si>
  <si>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</si>
  <si>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PLANTEL09@CECYTEO.EDU.MX</t>
  </si>
  <si>
    <t>C4F9144B04A58B41EF51DD28B31525A2</t>
  </si>
  <si>
    <t>CECYTE PLANTEL NUM. 11 MARIA LOMBARDO</t>
  </si>
  <si>
    <t>CENTRO</t>
  </si>
  <si>
    <t>MARIA LOMBARDO DE CASO</t>
  </si>
  <si>
    <t>70215</t>
  </si>
  <si>
    <t>2838725111</t>
  </si>
  <si>
    <t>PLANTEL11@CECYTEO.EDU.MX</t>
  </si>
  <si>
    <t>F09298FD0C39C0BC7F627AA8C01ACE8B</t>
  </si>
  <si>
    <t>CECYTE PLANTEL NUM. 25 SAN PABLO HUIXTEPEC</t>
  </si>
  <si>
    <t>LOS PRESIDENTES</t>
  </si>
  <si>
    <t>Villa</t>
  </si>
  <si>
    <t>SAN PABLO HUIXTEPEC</t>
  </si>
  <si>
    <t>295</t>
  </si>
  <si>
    <t>71265</t>
  </si>
  <si>
    <t>9515210444</t>
  </si>
  <si>
    <t>PLANTEL25@CECYTEO.EDU.MX</t>
  </si>
  <si>
    <t>8DCEB6BBA1F00B2B148C220CC0AFE91D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</si>
  <si>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</si>
  <si>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</si>
  <si>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</si>
  <si>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</si>
  <si>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</si>
  <si>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</si>
  <si>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</si>
  <si>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PLANTEL14@CECYTEO.EDU.MX</t>
  </si>
  <si>
    <t>DB445587025F32D2B346B77386DFE4AC</t>
  </si>
  <si>
    <t>CECYTE PLANTEL NUM. 16 MITLA</t>
  </si>
  <si>
    <t>INTERNACIONAL , KILOMETRO 2.5</t>
  </si>
  <si>
    <t>SAN PABLO VILLA DE MITLA</t>
  </si>
  <si>
    <t>298</t>
  </si>
  <si>
    <t>70430</t>
  </si>
  <si>
    <t>9515680028</t>
  </si>
  <si>
    <t>PLANTEL16@CECYTEO.EDU.MX</t>
  </si>
  <si>
    <t>A7655E80EB8ED87AF7C984AEAAFEA5E5</t>
  </si>
  <si>
    <t>CECYTE PLANTEL NUM. 19 CANDELARIA LOXICHA</t>
  </si>
  <si>
    <t>A SANTA MARIA TEPEXIPANA, KILOMETRO 1.5</t>
  </si>
  <si>
    <t>CANDELARIA LOXICHA</t>
  </si>
  <si>
    <t>12</t>
  </si>
  <si>
    <t>70950</t>
  </si>
  <si>
    <t>PLANTEL19@CECYTEO.EDU.MX</t>
  </si>
  <si>
    <t>5325E06FABCC229C2834662A6A906298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</si>
  <si>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</si>
  <si>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</si>
  <si>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</si>
  <si>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</si>
  <si>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</si>
  <si>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PLANTEL22@CECYTEO.EDU.MX</t>
  </si>
  <si>
    <t>4B19AB8A5A0DB768A0A16CE2A4656B5F</t>
  </si>
  <si>
    <t>B6FE9229C4B5F193C17031F64C0C3FB2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</si>
  <si>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</si>
  <si>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</si>
  <si>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</si>
  <si>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</si>
  <si>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</si>
  <si>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</si>
  <si>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</si>
  <si>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PLANTEL31@CECYTEO.EDU.MX</t>
  </si>
  <si>
    <t>ED722565C28BB6CA85A7F3AE09454302</t>
  </si>
  <si>
    <t>CECYTE PLANTEL NUM. 34 GUEVEA DE HUMBOLDT</t>
  </si>
  <si>
    <t>GUEVEA DE HUMBOLDT</t>
  </si>
  <si>
    <t>36</t>
  </si>
  <si>
    <t>70725</t>
  </si>
  <si>
    <t>PLANTEL34@CECYTEO.EDU.MX</t>
  </si>
  <si>
    <t>10ABA23360E0659FA61915D5423F9A15</t>
  </si>
  <si>
    <t>CECYTE PLANTEL NUM. 36 BENEMERITO JUAREZ</t>
  </si>
  <si>
    <t>FEDERAL CD. ALEMAN - SAYULA KM. 17</t>
  </si>
  <si>
    <t>BENEMERITO JUAREZ</t>
  </si>
  <si>
    <t>68448</t>
  </si>
  <si>
    <t>PLANTEL36@CECYTEO.EDU.MX</t>
  </si>
  <si>
    <t>D9FD751266B33D85D7A342AF1B1FD453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</si>
  <si>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</si>
  <si>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</si>
  <si>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</si>
  <si>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</si>
  <si>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</si>
  <si>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</si>
  <si>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</si>
  <si>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PLANTEL12@CECYTEO.EDU.MX</t>
  </si>
  <si>
    <t>5325E06FABCC229CCC8AC79F5A8D1C94</t>
  </si>
  <si>
    <t>CECYTE PLANTEL NUM. 23 JUCHITAN</t>
  </si>
  <si>
    <t>PANAMERICANA JUCHITAN-LA VENTOSA KM 4.5</t>
  </si>
  <si>
    <t>LOS TAMARINDOS</t>
  </si>
  <si>
    <t>70000</t>
  </si>
  <si>
    <t>PLANTEL23@CECYTEO.EDU.MX</t>
  </si>
  <si>
    <t>649BB6D7E19B4EAD2B7C7B9E33491CC3</t>
  </si>
  <si>
    <t>6779316426A90FD1626641461F3CC166</t>
  </si>
  <si>
    <t>5590F9B8AE82322CD31539C5E92B7A85</t>
  </si>
  <si>
    <t>CECYTE PLANTEL NUM. 32 CERRO QUEMADO</t>
  </si>
  <si>
    <t>CERRO QUEMADO</t>
  </si>
  <si>
    <t>309</t>
  </si>
  <si>
    <t>SAN PEDRO IXCATLAN</t>
  </si>
  <si>
    <t>68452</t>
  </si>
  <si>
    <t>PLANTEL32@CECYTEO.EDU.MX</t>
  </si>
  <si>
    <t>737C5D4273724055A6940BAE29C21330</t>
  </si>
  <si>
    <t>CECYTE PLANTEL NUM. 35 SAN JOSE AYUQUILA</t>
  </si>
  <si>
    <t>DE MORELOS</t>
  </si>
  <si>
    <t>SAN JOSE AYUQUILA</t>
  </si>
  <si>
    <t>165</t>
  </si>
  <si>
    <t>69230</t>
  </si>
  <si>
    <t>PLANTEL35@CECYTEO.EDU.MX</t>
  </si>
  <si>
    <t>9A6632597BC31A57BF17F93719036150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</si>
  <si>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</si>
  <si>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</si>
  <si>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</si>
  <si>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</si>
  <si>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</si>
  <si>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</si>
  <si>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PLANTEL37@CECYTEO.EDU.MX</t>
  </si>
  <si>
    <t>880F570CA72EEAF0F62C26288F998262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</si>
  <si>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</si>
  <si>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</si>
  <si>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</si>
  <si>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</si>
  <si>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</si>
  <si>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</si>
  <si>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PLANTEL15@CECYTEO.EDU.MX</t>
  </si>
  <si>
    <t>AA3510660B871BA0D0616450090C6E08</t>
  </si>
  <si>
    <t>CECYTE PLANTEL NUM. 17 AYUTLA</t>
  </si>
  <si>
    <t>SAN PEDRO Y SAN PABLO AYUTLA</t>
  </si>
  <si>
    <t>337</t>
  </si>
  <si>
    <t>70283</t>
  </si>
  <si>
    <t>9514407695</t>
  </si>
  <si>
    <t>PLANTEL17@CECYTEO.EDU.MX</t>
  </si>
  <si>
    <t>45230E129E6C6CA660E7A69DC172101E</t>
  </si>
  <si>
    <t>CECYTE PLANTEL NUM. 20 ASUNCION IXTALTEPEC</t>
  </si>
  <si>
    <t>CUARTA</t>
  </si>
  <si>
    <t>70140</t>
  </si>
  <si>
    <t>9717126114</t>
  </si>
  <si>
    <t>PLANTEL20@CECYTEO.EDU.MX</t>
  </si>
  <si>
    <t>DCA889D61038E30DAC1B228846F91F77</t>
  </si>
  <si>
    <t>CECYTE PLANTEL NUM. 24 SAN ESTEBAN ATATLAHUCA</t>
  </si>
  <si>
    <t>SAN ESTEBAN ATATLAHUCA</t>
  </si>
  <si>
    <t>133</t>
  </si>
  <si>
    <t>71120</t>
  </si>
  <si>
    <t>PLANTEL24@CECYTEO.EDU.MX</t>
  </si>
  <si>
    <t>3792138F77551DF0EB6FE8FA261B9561</t>
  </si>
  <si>
    <t>A34A740B2DB687FB0C3A7824347581FC</t>
  </si>
  <si>
    <t>5590F9B8AE82322C4647F6D0A647FDB6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</si>
  <si>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</si>
  <si>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</si>
  <si>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</si>
  <si>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</si>
  <si>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</si>
  <si>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</si>
  <si>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PLANTEL33@CECYTEO.EDU.MX</t>
  </si>
  <si>
    <t>D9FD751266B33D85AF24A7F01F7088F8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</si>
  <si>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</si>
  <si>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</si>
  <si>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</si>
  <si>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</si>
  <si>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</si>
  <si>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</si>
  <si>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</si>
  <si>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PLANTEL13@CECYTEO.EDU.MX</t>
  </si>
  <si>
    <t>C61BBA6A0C83F8447737E0A648BFDF08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</si>
  <si>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</si>
  <si>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</si>
  <si>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</si>
  <si>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</si>
  <si>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</si>
  <si>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</si>
  <si>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PLANTEL04@CECYTEO.EDU.MX</t>
  </si>
  <si>
    <t>DB445587025F32D28360931AEF68A3E6</t>
  </si>
  <si>
    <t>DB445587025F32D2D6D2BC32BD10C1FE</t>
  </si>
  <si>
    <t>AA3510660B871BA094665BF4E6D2460E</t>
  </si>
  <si>
    <t>AA3510660B871BA0660A2A8BDA100B08</t>
  </si>
  <si>
    <t>C6C02D6D27B76DF900E5E2F0722A3753</t>
  </si>
  <si>
    <t>CECYTE PLANTEL NUM. 18 TEHUANTEPEC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</si>
  <si>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</si>
  <si>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</si>
  <si>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</si>
  <si>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</si>
  <si>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</si>
  <si>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</si>
  <si>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PLANTEL18@CECYTEO.EDU.MX</t>
  </si>
  <si>
    <t>C6C02D6D27B76DF90380ED5097CC2573</t>
  </si>
  <si>
    <t>A7655E80EB8ED87A0307094A4E761392</t>
  </si>
  <si>
    <t>A7655E80EB8ED87A158A1D3C36ED6273</t>
  </si>
  <si>
    <t>A7655E80EB8ED87ADD1E9A0374EABA98</t>
  </si>
  <si>
    <t>45230E129E6C6CA693E376D61B2F2AED</t>
  </si>
  <si>
    <t>41D5C1179174A0850CDABEE7EAC27512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</si>
  <si>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</si>
  <si>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</si>
  <si>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</si>
  <si>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</si>
  <si>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</si>
  <si>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</si>
  <si>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</si>
  <si>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PLANTEL05@CECYTEO.EDU.MX</t>
  </si>
  <si>
    <t>45230E129E6C6CA68A2D1FF54D904F80</t>
  </si>
  <si>
    <t>CECYTE PLANTEL NUM. 21 SAN PEDRO POCHUTLA</t>
  </si>
  <si>
    <t>AL CARNERO</t>
  </si>
  <si>
    <t>Barrio</t>
  </si>
  <si>
    <t>DEL SOL</t>
  </si>
  <si>
    <t>PUERTO ANGEL</t>
  </si>
  <si>
    <t>324</t>
  </si>
  <si>
    <t>SAN PEDRO POCHUTLA</t>
  </si>
  <si>
    <t>70902</t>
  </si>
  <si>
    <t>PLANTEL21@CECYTEO.EDU.MX</t>
  </si>
  <si>
    <t>D7B62D276F3B5CE3CC0C1212CDDD4450</t>
  </si>
  <si>
    <t>D7B62D276F3B5CE3EC27B9C8DBF45F64</t>
  </si>
  <si>
    <t>5325E06FABCC229C02EBDDEC7C7B69AE</t>
  </si>
  <si>
    <t>5325E06FABCC229C9EFED46C286B22F1</t>
  </si>
  <si>
    <t>DCA889D61038E30D272B0271C73BF26B</t>
  </si>
  <si>
    <t>DCA889D61038E30D1A77584DABF8B66E</t>
  </si>
  <si>
    <t>F09298FD0C39C0BCAF11B3D01ECF8DB4</t>
  </si>
  <si>
    <t>F09298FD0C39C0BC3487E39394C36C50</t>
  </si>
  <si>
    <t>649BB6D7E19B4EADEA75051E632C65A7</t>
  </si>
  <si>
    <t>4726C0FD2F18DB2D11E41EFD076C2139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</si>
  <si>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</si>
  <si>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</si>
  <si>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</si>
  <si>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</si>
  <si>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</si>
  <si>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</si>
  <si>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</si>
  <si>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PLANTEL07@CECYTEO.EDU.MX</t>
  </si>
  <si>
    <t>A34A740B2DB687FB8BC487D27EC8653C</t>
  </si>
  <si>
    <t>B6FE9229C4B5F193BAFE088C1DCF7DD7</t>
  </si>
  <si>
    <t>B6FE9229C4B5F1932993A7FF0880C818</t>
  </si>
  <si>
    <t>5590F9B8AE82322C32B922AF687A5DC2</t>
  </si>
  <si>
    <t>5590F9B8AE82322CFE1032481809EC08</t>
  </si>
  <si>
    <t>ED722565C28BB6CAF1D1FC71B04FBD08</t>
  </si>
  <si>
    <t>ED722565C28BB6CA61E74B8B4E632F45</t>
  </si>
  <si>
    <t>737C5D4273724055198C4D6B6EC368F1</t>
  </si>
  <si>
    <t>737C5D4273724055E2C5CD0B38F74E19</t>
  </si>
  <si>
    <t>10ABA23360E0659F631C90DC7337240C</t>
  </si>
  <si>
    <t>F203AFF19A146EDBD0F4C27A8F650338</t>
  </si>
  <si>
    <t>CECYTE PLANTEL NUM. 8 YOLOMECATL</t>
  </si>
  <si>
    <t>YUCUDAA-TLAXIACO KM 26.5</t>
  </si>
  <si>
    <t>SANTIAGO YOLOMECATL</t>
  </si>
  <si>
    <t>499</t>
  </si>
  <si>
    <t>69570</t>
  </si>
  <si>
    <t>PLANTEL08@CECYTEO.EDU.MX</t>
  </si>
  <si>
    <t>10ABA23360E0659F0299351FC7F58B9B</t>
  </si>
  <si>
    <t>10ABA23360E0659F660EB884ECE52D1C</t>
  </si>
  <si>
    <t>9A6632597BC31A57DE35996439A3A51F</t>
  </si>
  <si>
    <t>9A6632597BC31A577154ADCC31AC65BB</t>
  </si>
  <si>
    <t>BA12392918B12C33B05E1D7F538DA5CA</t>
  </si>
  <si>
    <t>88BBF4E0B34A904078AD5FAFD4CB0480</t>
  </si>
  <si>
    <t>88BBF4E0B34A9040A21DF8757211ED17</t>
  </si>
  <si>
    <t>1D4C44404AB8A24510390D98CB5AD1EF</t>
  </si>
  <si>
    <t>CECYTE PLANTEL NUM. 10 SANTA MARIA ZACATEPEC</t>
  </si>
  <si>
    <t>APOLO XI ESQ. DIODORO CARRASCO</t>
  </si>
  <si>
    <t>CAJA DE AGUA</t>
  </si>
  <si>
    <t>71053</t>
  </si>
  <si>
    <t>PLANTEL10@CECYTEO.EDU.MX</t>
  </si>
  <si>
    <t>C6C02D6D27B76DF984F440EB5E5DDDCB</t>
  </si>
  <si>
    <t>D7B62D276F3B5CE302B3889E014B64E0</t>
  </si>
  <si>
    <t>D9EE7E3107EA001F47515A5744796DAB</t>
  </si>
  <si>
    <t>CECYTE PLANTEL NUM. 1 OAXACA</t>
  </si>
  <si>
    <t>Privada</t>
  </si>
  <si>
    <t>101</t>
  </si>
  <si>
    <t>SAN ANTONIO</t>
  </si>
  <si>
    <t>TLALIXTAC DE CABRERA</t>
  </si>
  <si>
    <t>553</t>
  </si>
  <si>
    <t>68270</t>
  </si>
  <si>
    <t>9515175017</t>
  </si>
  <si>
    <t>PLANTEL01@CECYTEO.EDU.MX</t>
  </si>
  <si>
    <t>D9EE7E3107EA001F34F0943AA69DAE10</t>
  </si>
  <si>
    <t>D9EE7E3107EA001F8C40CF387E99A1D3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</si>
  <si>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</si>
  <si>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</si>
  <si>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</si>
  <si>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</si>
  <si>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</si>
  <si>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</si>
  <si>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</si>
  <si>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PLANTEL02@CECYTEO.EDU.MX</t>
  </si>
  <si>
    <t>912C954D99B7EF51C771241AF827FFFC</t>
  </si>
  <si>
    <t>3958B68FB0A94E1BCB24EDEC45960691</t>
  </si>
  <si>
    <t>3958B68FB0A94E1BC04E0471C3F8F7EF</t>
  </si>
  <si>
    <t>CECYTE PLANTEL NUM. 3 IXTLAN</t>
  </si>
  <si>
    <t>DE LA ETERNIDAD</t>
  </si>
  <si>
    <t>LA SOLEDAD</t>
  </si>
  <si>
    <t>IXTLAN DE JUAREZ</t>
  </si>
  <si>
    <t>42</t>
  </si>
  <si>
    <t>68725</t>
  </si>
  <si>
    <t>9515536268</t>
  </si>
  <si>
    <t>PLANTEL03@CECYTEO.EDU.MX</t>
  </si>
  <si>
    <t>C61BBA6A0C83F844300060EC751FB21F</t>
  </si>
  <si>
    <t>C61BBA6A0C83F844FCEC4D9C446164D4</t>
  </si>
  <si>
    <t>41D5C1179174A085FFEF9F5B36AA7169</t>
  </si>
  <si>
    <t>41D5C1179174A085FDB948708068B263</t>
  </si>
  <si>
    <t>97DF4720FDF6AFF4E0B1FF5F927A9905</t>
  </si>
  <si>
    <t>3958B68FB0A94E1B5DEB6894341CD16E</t>
  </si>
  <si>
    <t>97DF4720FDF6AFF4E2317EB4A584E6FA</t>
  </si>
  <si>
    <t>97DF4720FDF6AFF4AB78F8525CA7A607</t>
  </si>
  <si>
    <t>4726C0FD2F18DB2D593CD2A770BF7C37</t>
  </si>
  <si>
    <t>4726C0FD2F18DB2D8C3AEA5A4EB1B212</t>
  </si>
  <si>
    <t>F203AFF19A146EDB358C4AE821DCEAA9</t>
  </si>
  <si>
    <t>F203AFF19A146EDB142952B761689CD6</t>
  </si>
  <si>
    <t>A43E3CA7822A109DF2C7D69E03A567EA</t>
  </si>
  <si>
    <t>A43E3CA7822A109DF1BC9C29422DD21B</t>
  </si>
  <si>
    <t>A43E3CA7822A109D2782B57F19264DF5</t>
  </si>
  <si>
    <t>1D4C44404AB8A245E75E17D4C3269A39</t>
  </si>
  <si>
    <t>3958B68FB0A94E1B0881C0B0EF3DD39E</t>
  </si>
  <si>
    <t>1D4C44404AB8A2450D06068B8F7CC179</t>
  </si>
  <si>
    <t>C4F9144B04A58B41AD76730FE3C214D2</t>
  </si>
  <si>
    <t>C4F9144B04A58B41E0EBAEF42BB4918E</t>
  </si>
  <si>
    <t>D9FD751266B33D8532202EA80B62C6CD</t>
  </si>
  <si>
    <t>D9FD751266B33D85075C3890DAB739F9</t>
  </si>
  <si>
    <t>8DCEB6BBA1F00B2B17B071092DDD1DD8</t>
  </si>
  <si>
    <t>8DCEB6BBA1F00B2BCA92643648A87A23</t>
  </si>
  <si>
    <t>880F570CA72EEAF03C9F88EA858862C4</t>
  </si>
  <si>
    <t>880F570CA72EEAF07461B798EBCD15F9</t>
  </si>
  <si>
    <t>DB445587025F32D2738872D3CE6EF1AD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</si>
  <si>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</si>
  <si>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</si>
  <si>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</si>
  <si>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</si>
  <si>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</si>
  <si>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</si>
  <si>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</si>
  <si>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</si>
  <si>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</si>
  <si>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</si>
  <si>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</si>
  <si>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</si>
  <si>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</si>
  <si>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</si>
  <si>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</si>
  <si>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</si>
  <si>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</si>
  <si>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</si>
  <si>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</si>
  <si>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</si>
  <si>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</si>
  <si>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</si>
  <si>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</si>
  <si>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</si>
  <si>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</si>
  <si>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</si>
  <si>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</si>
  <si>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</si>
  <si>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</si>
  <si>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</si>
  <si>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</si>
  <si>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</si>
  <si>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</si>
  <si>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</si>
  <si>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</si>
  <si>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</si>
  <si>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</si>
  <si>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</si>
  <si>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</si>
  <si>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</si>
  <si>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</si>
  <si>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</si>
  <si>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</si>
  <si>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</si>
  <si>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</si>
  <si>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</si>
  <si>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</si>
  <si>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</si>
  <si>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</si>
  <si>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</si>
  <si>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</si>
  <si>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</si>
  <si>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</si>
  <si>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</si>
  <si>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</si>
  <si>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</si>
  <si>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</si>
  <si>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</si>
  <si>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</si>
  <si>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</si>
  <si>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</si>
  <si>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</si>
  <si>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</si>
  <si>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</si>
  <si>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</si>
  <si>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</si>
  <si>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</si>
  <si>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</si>
  <si>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</si>
  <si>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</si>
  <si>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</si>
  <si>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</si>
  <si>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</si>
  <si>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</si>
  <si>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</si>
  <si>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</si>
  <si>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</si>
  <si>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</si>
  <si>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</si>
  <si>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</si>
  <si>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</si>
  <si>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</si>
  <si>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</si>
  <si>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</si>
  <si>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</si>
  <si>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</si>
  <si>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</si>
  <si>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</si>
  <si>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</si>
  <si>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</si>
  <si>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</si>
  <si>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</si>
  <si>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</si>
  <si>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</si>
  <si>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</si>
  <si>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</si>
  <si>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</si>
  <si>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</si>
  <si>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</si>
  <si>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C84B9F48F9451A75A6CCA18780552BCD</t>
  </si>
  <si>
    <t>9515158026, 95158086 EXT. 106</t>
  </si>
  <si>
    <t>C.ESCOLAR@CECYTEO.EDU.MX,  C.ESCOLARBG@CECYTEO.EDU.MX</t>
  </si>
  <si>
    <t>397970860AF5F69A615B5AF730760355</t>
  </si>
  <si>
    <t>3170BC752D0D8FB7D7CAB6CD3767AC62</t>
  </si>
  <si>
    <t>C.ESCOLAR@CECYTEO.EDU.MX, C.ESCOLARBT@CECYTEO.EDU.MX,</t>
  </si>
  <si>
    <t>3AFF9541C996BCD453E074A668DEA4F3</t>
  </si>
  <si>
    <t>3AFF9541C996BCD46A8F5EB829A38531</t>
  </si>
  <si>
    <t>5D3CBEE6C7C9B0092F20410FF1ACFD24</t>
  </si>
  <si>
    <t>5D3CBEE6C7C9B009C4DBE109A23FAF19</t>
  </si>
  <si>
    <t>5D3CBEE6C7C9B00937018A8F504AE79D</t>
  </si>
  <si>
    <t>7187A37BB53F663F4FBE5EF99A3A9306</t>
  </si>
  <si>
    <t>7187A37BB53F663F6634EF93873C719B</t>
  </si>
  <si>
    <t>6C697835F5D9937F21F4384C144597E5</t>
  </si>
  <si>
    <t>6C697835F5D9937F32B88CBA2A8D376B</t>
  </si>
  <si>
    <t>62E725D6B4A3A94B242A876AF02658FE</t>
  </si>
  <si>
    <t>AD896B8953B881A194F1542842667035</t>
  </si>
  <si>
    <t>397970860AF5F69AA5A6D5615FA6B506</t>
  </si>
  <si>
    <t>397970860AF5F69A82F3272094EED984</t>
  </si>
  <si>
    <t>2FF7D70EB80474A46D8C75D8C16AE8E1</t>
  </si>
  <si>
    <t>2FF7D70EB80474A40CAF058EFB18C747</t>
  </si>
  <si>
    <t>2FF7D70EB80474A45061BB5380F8F395</t>
  </si>
  <si>
    <t>1058F5265998B8FA08CE755EF4A759DA</t>
  </si>
  <si>
    <t>1058F5265998B8FAE291479729C45178</t>
  </si>
  <si>
    <t>8FDD3700FF1B76481FE5F99158DBF8AC</t>
  </si>
  <si>
    <t>3AFF9541C996BCD427A963E89489151E</t>
  </si>
  <si>
    <t>6C697835F5D9937F2601D0F08F6596D9</t>
  </si>
  <si>
    <t>A7DB6B90334B6FBA5323239A6FF8C541</t>
  </si>
  <si>
    <t>3170BC752D0D8FB7A2CD0FF3234A12B1</t>
  </si>
  <si>
    <t>3170BC752D0D8FB769CE255FE9DEA5DE</t>
  </si>
  <si>
    <t>4D7FD53F56481D3AA643D2587407931F</t>
  </si>
  <si>
    <t>4D7FD53F56481D3A854630021CAAAB5C</t>
  </si>
  <si>
    <t>AD896B8953B881A1D8C8C2C43E4505AF</t>
  </si>
  <si>
    <t>AD896B8953B881A14D97796D7BA0809C</t>
  </si>
  <si>
    <t>239A90E1712DBDA7021385B2CFF18034</t>
  </si>
  <si>
    <t>239A90E1712DBDA79CE602B1670CC2FF</t>
  </si>
  <si>
    <t>AD896B8953B881A1D0780842A880CF0B</t>
  </si>
  <si>
    <t>5D3CBEE6C7C9B0091F7F3BD72F9FDC14</t>
  </si>
  <si>
    <t>62E725D6B4A3A94BEA8B7A2BA39724F9</t>
  </si>
  <si>
    <t>A7DB6B90334B6FBAEA7F00F37256160C</t>
  </si>
  <si>
    <t>4D91F64613EDDF14DCA7AC514950D9A8</t>
  </si>
  <si>
    <t>1058F5265998B8FAE80B8791897EF329</t>
  </si>
  <si>
    <t>2FF7D70EB80474A4EA32D2FF0587D511</t>
  </si>
  <si>
    <t>4D7FD53F56481D3A8A3B4216D36623A8</t>
  </si>
  <si>
    <t>62E725D6B4A3A94B7FA592560613601D</t>
  </si>
  <si>
    <t>62E725D6B4A3A94BF6128C36945F2A9D</t>
  </si>
  <si>
    <t>7A9EE88931401AC398C95A099569D102</t>
  </si>
  <si>
    <t>7A9EE88931401AC3D14EB9692427F0C4</t>
  </si>
  <si>
    <t>C84B9F48F9451A75F1D0891198CDFEF2</t>
  </si>
  <si>
    <t>C84B9F48F9451A7576E0587B5A762306</t>
  </si>
  <si>
    <t>A7DB6B90334B6FBAC6DBC14D42CFB28B</t>
  </si>
  <si>
    <t>A7DB6B90334B6FBA56C30A0223153D77</t>
  </si>
  <si>
    <t>4D91F64613EDDF14548F363CA6A27B6A</t>
  </si>
  <si>
    <t>4D91F64613EDDF14FF695A03512FBE9E</t>
  </si>
  <si>
    <t>239A90E1712DBDA7BB0B2F92926B8E4D</t>
  </si>
  <si>
    <t>7187A37BB53F663FE6E19D3007DA2BDA</t>
  </si>
  <si>
    <t>7A9EE88931401AC32378BF273B615755</t>
  </si>
  <si>
    <t>9624021AD4C4FAACE28E64BF6D0A32B1</t>
  </si>
  <si>
    <t>3C2FD54D9C487EFC0B972E29285CEE8A</t>
  </si>
  <si>
    <t>8FDD3700FF1B76484CC554DFEF920CDC</t>
  </si>
  <si>
    <t>3C2FD54D9C487EFC8A1F606D62352FD2</t>
  </si>
  <si>
    <t>3C2FD54D9C487EFCDEB4940D28E6464A</t>
  </si>
  <si>
    <t>216F4A0CCAE1CC3DF1527F3CBBA5BE2E</t>
  </si>
  <si>
    <t>216F4A0CCAE1CC3D20FD87AF4F7092A1</t>
  </si>
  <si>
    <t>D5A06E006906F8AFEC76080763628177</t>
  </si>
  <si>
    <t>D5A06E006906F8AFFB7BA3895D364487</t>
  </si>
  <si>
    <t>24CF497D047F40EED2D4CF4D237D73C6</t>
  </si>
  <si>
    <t>3C2FD54D9C487EFC6AFFEC5EE47F06F0</t>
  </si>
  <si>
    <t>F65ADC482F6A7AFB0EBCBA1370BA38E5</t>
  </si>
  <si>
    <t>F65ADC482F6A7AFBD8C4661542218465</t>
  </si>
  <si>
    <t>2143EF179AB9876B7CAAFC1E7035681F</t>
  </si>
  <si>
    <t>2143EF179AB9876BDDCD6604043ECA79</t>
  </si>
  <si>
    <t>213714070B1097518DD9536360E86FA3</t>
  </si>
  <si>
    <t>B603F9BF82893CF183C879F62CC05354</t>
  </si>
  <si>
    <t>F69D0A21D5362ACAF42646D55A64B56C</t>
  </si>
  <si>
    <t>6A57A696E85D5FF698646F06E6398696</t>
  </si>
  <si>
    <t>19AB7C242DAD71AFFB605197922CF42D</t>
  </si>
  <si>
    <t>702485F3374195B30AD189EF08AFA443</t>
  </si>
  <si>
    <t>192689A2981347BFB0E9FE437EA0E280</t>
  </si>
  <si>
    <t>192689A2981347BF70C06996176BF1F5</t>
  </si>
  <si>
    <t>E2897E33786C696F4815AA9435C117DA</t>
  </si>
  <si>
    <t>E2897E33786C696F8868292B6960F72B</t>
  </si>
  <si>
    <t>6B7BAB2F531C9EFC7EE6696C5FC9169E</t>
  </si>
  <si>
    <t>E2897E33786C696F853DA7F86C9A0453</t>
  </si>
  <si>
    <t>6A57A696E85D5FF6FA5E98B202181EFB</t>
  </si>
  <si>
    <t>6A57A696E85D5FF611175581361F8DB0</t>
  </si>
  <si>
    <t>E934F6A47C408176AEE94DC1D783B058</t>
  </si>
  <si>
    <t>E934F6A47C408176F6459C633430F225</t>
  </si>
  <si>
    <t>79CEFD2C2DE31FAB798A78A0BA5E3BEE</t>
  </si>
  <si>
    <t>79CEFD2C2DE31FAB477332F236E07633</t>
  </si>
  <si>
    <t>79CEFD2C2DE31FAB7D46FE840D9737CB</t>
  </si>
  <si>
    <t>3F671B12BD742536C504D9E8F772CA28</t>
  </si>
  <si>
    <t>3F671B12BD74253632DFAB33D458F47D</t>
  </si>
  <si>
    <t>F65ADC482F6A7AFB8FB52E8E036CA55F</t>
  </si>
  <si>
    <t>F730FE22A5EAE8BE9B7DE866249C2D52</t>
  </si>
  <si>
    <t>60112FFBDC557AB98280D4A53175DD71</t>
  </si>
  <si>
    <t>E934F6A47C4081767F7017CBE0F309C8</t>
  </si>
  <si>
    <t>19AB7C242DAD71AFF0E59EE3BA5BE256</t>
  </si>
  <si>
    <t>0A8CB0FC85294163FEC5AF229F04C92F</t>
  </si>
  <si>
    <t>0A8CB0FC852941633F82342A6F6CF198</t>
  </si>
  <si>
    <t>A274AC68D18912CC92BD2C6AD8A6F2FF</t>
  </si>
  <si>
    <t>A274AC68D18912CC409DC25EE7633BBB</t>
  </si>
  <si>
    <t>A274AC68D18912CC0950D0357F10D01F</t>
  </si>
  <si>
    <t>1BB7ECC4705803176DEBFFBFCBE576F3</t>
  </si>
  <si>
    <t>1BB7ECC4705803175B3EBA827C898383</t>
  </si>
  <si>
    <t>216F4A0CCAE1CC3D54DD840D7882EB0C</t>
  </si>
  <si>
    <t>E60E8C1A78A5CE8AE0BF5E11582B7DAD</t>
  </si>
  <si>
    <t>E60E8C1A78A5CE8A5231F91A5E5631F3</t>
  </si>
  <si>
    <t>D977D57C8DB46B1460FE0C87B77D36B2</t>
  </si>
  <si>
    <t>038010E316779E8663227D07726CA191</t>
  </si>
  <si>
    <t>038010E316779E8605AAABBCEE5FE432</t>
  </si>
  <si>
    <t>19AB7C242DAD71AF68F6987367AE62B5</t>
  </si>
  <si>
    <t>19AB7C242DAD71AFCFCB2566437D0B04</t>
  </si>
  <si>
    <t>6D9023B7F53088BECF4CB59BE66D1B97</t>
  </si>
  <si>
    <t>6D9023B7F53088BEA7EBAEC8F868FE05</t>
  </si>
  <si>
    <t>02FDB4B6CFC6A789A1635159CBA905D8</t>
  </si>
  <si>
    <t>02FDB4B6CFC6A789EE9A789C18898BE3</t>
  </si>
  <si>
    <t>41633BA971378D16A0D78B19F066E710</t>
  </si>
  <si>
    <t>41633BA971378D16B751B8EB3226DF4D</t>
  </si>
  <si>
    <t>9515158036, 9515158086, EXT. 112</t>
  </si>
  <si>
    <t>UNIDAD_TRANSPARENCIA@CECYTEO.EDU.MX</t>
  </si>
  <si>
    <t>0A8CB0FC85294163131057C2C6BD6CAC</t>
  </si>
  <si>
    <t>41633BA971378D160AF28FFB870BA8A9</t>
  </si>
  <si>
    <t>2143EF179AB9876BC2AB2E3002A4F6E1</t>
  </si>
  <si>
    <t>E8F71651E5A2351CA3BD47A7B9A8A9F0</t>
  </si>
  <si>
    <t>2C790721E255C77D4E41D0F518D9F909</t>
  </si>
  <si>
    <t>279E07281F6EEFADCC92033D7C7DFEAE</t>
  </si>
  <si>
    <t>79CEFD2C2DE31FAB9E196279434E954C</t>
  </si>
  <si>
    <t>6D9023B7F53088BED105913277B7D101</t>
  </si>
  <si>
    <t>A274AC68D18912CC128F550C6CB3CEBA</t>
  </si>
  <si>
    <t>2143EF179AB9876B1656B5BDFD623135</t>
  </si>
  <si>
    <t>70C7374BBF05F1822F2E28B8DA18F9BA</t>
  </si>
  <si>
    <t>0390276A8E8729BA9CC19CFF11F3C3D5</t>
  </si>
  <si>
    <t>345D3D3D336C268020CA00B8A4D1CCE2</t>
  </si>
  <si>
    <t>A6358405E17A3F5A61EC22FDFDB0059B</t>
  </si>
  <si>
    <t>3F671B12BD74253655DDBD39A8A4356B</t>
  </si>
  <si>
    <t>02FDB4B6CFC6A789774B8B271E8FB1A0</t>
  </si>
  <si>
    <t>24CF497D047F40EEC7B6CA0972E1B62C</t>
  </si>
  <si>
    <t>2C790721E255C77D888F1740509FBC78</t>
  </si>
  <si>
    <t>2C790721E255C77D0B5344D2869D5B28</t>
  </si>
  <si>
    <t>345D3D3D336C268030010301A3CF7D5E</t>
  </si>
  <si>
    <t>345D3D3D336C26805E7647EE10503825</t>
  </si>
  <si>
    <t>345D3D3D336C268047E7B9E9DCC5333C</t>
  </si>
  <si>
    <t>EC10D36E5E5F2D19B6336CF8CB4F4BDD</t>
  </si>
  <si>
    <t>EC10D36E5E5F2D19ECC4605025E63811</t>
  </si>
  <si>
    <t>B603F9BF82893CF19E5D3C0625E414A7</t>
  </si>
  <si>
    <t>B603F9BF82893CF1E06745279ED97A50</t>
  </si>
  <si>
    <t>279E07281F6EEFAD8256C16C9E51DDA8</t>
  </si>
  <si>
    <t>E60E8C1A78A5CE8A44A7FB3A030457D5</t>
  </si>
  <si>
    <t>0F319B313A7236FEC8F05D322280D66D</t>
  </si>
  <si>
    <t>0390276A8E8729BA3822D6F00DAEF986</t>
  </si>
  <si>
    <t>956EDED866C208CB15EAC11F85D2A27C</t>
  </si>
  <si>
    <t>192689A2981347BF6930912CDBC0C7D0</t>
  </si>
  <si>
    <t>038010E316779E86B91BCC2AC736D58E</t>
  </si>
  <si>
    <t>D5A06E006906F8AF3796EC44E5DA4397</t>
  </si>
  <si>
    <t>36349947D581FB44720217CA042C0E11</t>
  </si>
  <si>
    <t>36349947D581FB44C9382A56F5A59E9B</t>
  </si>
  <si>
    <t>F730FE22A5EAE8BEB04F5C9E41C274D7</t>
  </si>
  <si>
    <t>F730FE22A5EAE8BEB9F4A4C556425C9B</t>
  </si>
  <si>
    <t>F730FE22A5EAE8BEDDB0E81FB04EA06E</t>
  </si>
  <si>
    <t>60112FFBDC557AB911FEEF7B982B108E</t>
  </si>
  <si>
    <t>60112FFBDC557AB91CED08F60F93E6B1</t>
  </si>
  <si>
    <t>70C7374BBF05F182715BD517E0E64590</t>
  </si>
  <si>
    <t>70C7374BBF05F1827EBF84D90845A101</t>
  </si>
  <si>
    <t>0F319B313A7236FE7705A80523B34381</t>
  </si>
  <si>
    <t>24CF497D047F40EED68808DEE040FC99</t>
  </si>
  <si>
    <t>0F319B313A7236FE3D962B815FECB63A</t>
  </si>
  <si>
    <t>0F319B313A7236FEE6CA24F086496F6B</t>
  </si>
  <si>
    <t>213714070B109751C837C43F37086753</t>
  </si>
  <si>
    <t>213714070B1097513198844CA3E96884</t>
  </si>
  <si>
    <t>E8F71651E5A2351C266C792FFA03DA64</t>
  </si>
  <si>
    <t>E8F71651E5A2351CF42E7214B1C71250</t>
  </si>
  <si>
    <t>0390276A8E8729BABB56EF6E1FD55F00</t>
  </si>
  <si>
    <t>0390276A8E8729BA8B7C06E343BB1C48</t>
  </si>
  <si>
    <t>66614A565E130BAC9807DD280E101216</t>
  </si>
  <si>
    <t>66614A565E130BACEFBB4E5CCEA0AFD6</t>
  </si>
  <si>
    <t>8471E34BAFE47D06B46EC7E3A8B86A77</t>
  </si>
  <si>
    <t>279E07281F6EEFADEAD173D8D0B1E5C7</t>
  </si>
  <si>
    <t>279E07281F6EEFAD8D1812884B981CDD</t>
  </si>
  <si>
    <t>A6358405E17A3F5A1B845CC0CAD86956</t>
  </si>
  <si>
    <t>A6358405E17A3F5A5000E4C10AAD57EA</t>
  </si>
  <si>
    <t>956EDED866C208CB856835E1AE64623D</t>
  </si>
  <si>
    <t>956EDED866C208CB8C2B087E89B802F9</t>
  </si>
  <si>
    <t>9624021AD4C4FAAC0C6A15173588F54E</t>
  </si>
  <si>
    <t>9624021AD4C4FAAC1023CC7644664226</t>
  </si>
  <si>
    <t>F69D0A21D5362ACA65CDDB1DC931F3D3</t>
  </si>
  <si>
    <t>F69D0A21D5362ACA4EEA05488FE35174</t>
  </si>
  <si>
    <t>1BB7ECC470580317ED8D383EDEB625A5</t>
  </si>
  <si>
    <t>36349947D581FB44C4B38830F0E64856</t>
  </si>
  <si>
    <t>66614A565E130BAC63F20C7E6FCE6EB0</t>
  </si>
  <si>
    <t>EC10D36E5E5F2D19EEA331B88AD78CB3</t>
  </si>
  <si>
    <t>9624021AD4C4FAAC3E42DA5E62B88421</t>
  </si>
  <si>
    <t>E2897E33786C696F72FB3A1188CC41B3</t>
  </si>
  <si>
    <t>8FDD3700FF1B764843E23C6ED2C9625F</t>
  </si>
  <si>
    <t>24CF497D047F40EEC14F9408B5F4CCB8</t>
  </si>
  <si>
    <t>8471E34BAFE47D061249AFD391A4791F</t>
  </si>
  <si>
    <t>8471E34BAFE47D0611E5B3352EDB5AAB</t>
  </si>
  <si>
    <t>702485F3374195B36B53240474552C0D</t>
  </si>
  <si>
    <t>702485F3374195B3BC86B95C0835210A</t>
  </si>
  <si>
    <t>6B7BAB2F531C9EFCD6D9F4984B50ED39</t>
  </si>
  <si>
    <t>6B7BAB2F531C9EFC5445E30DBDF4B24F</t>
  </si>
  <si>
    <t>6B7BAB2F531C9EFC6E783DA413EAE871</t>
  </si>
  <si>
    <t>D977D57C8DB46B14DD255CC836C93461</t>
  </si>
  <si>
    <t>D977D57C8DB46B142D44A60976B1B498</t>
  </si>
  <si>
    <t>506890AFB7DE0B3A65DBC497B5347E9A</t>
  </si>
  <si>
    <t>506890AFB7DE0B3AE2EC7870467437AC</t>
  </si>
  <si>
    <t>506890AFB7DE0B3A62BD275F114A813B</t>
  </si>
  <si>
    <t>BA12392918B12C330FF11C0EF2707126</t>
  </si>
  <si>
    <t>BA12392918B12C33E5F75E5FCAC03622</t>
  </si>
  <si>
    <t>88BBF4E0B34A9040504CB0BEEE37FF1F</t>
  </si>
  <si>
    <t>88BBF4E0B34A9040FBA272D8818FF031</t>
  </si>
  <si>
    <t>97DF4720FDF6AFF4AF7146970C4E8D98</t>
  </si>
  <si>
    <t>649BB6D7E19B4EADDF571A1924492717</t>
  </si>
  <si>
    <t>3792138F77551DF04C2AE7B8914F0CB1</t>
  </si>
  <si>
    <t>3792138F77551DF0CD28DC70AFC2EAF0</t>
  </si>
  <si>
    <t>3792138F77551DF0D68CDC578C5D93E4</t>
  </si>
  <si>
    <t>4B19AB8A5A0DB7689FB4EBF12EBC94B1</t>
  </si>
  <si>
    <t>4B19AB8A5A0DB7680B20CEB5F75EC17D</t>
  </si>
  <si>
    <t>6779316426A90FD1D4E81428EB93437C</t>
  </si>
  <si>
    <t>6779316426A90FD1D2DE41FF34762D7C</t>
  </si>
  <si>
    <t>A34A740B2DB687FBBCC5DEBD2E787CE2</t>
  </si>
  <si>
    <t>A34A740B2DB687FBE15AF2EA6981B27B</t>
  </si>
  <si>
    <t>A43E3CA7822A109D89805411B5E5E2C3</t>
  </si>
  <si>
    <t>C4F9144B04A58B4140125172CB349433</t>
  </si>
  <si>
    <t>F09298FD0C39C0BC78D5FB94F5716623</t>
  </si>
  <si>
    <t>8DCEB6BBA1F00B2BC0D4C9656E7656E6</t>
  </si>
  <si>
    <t>DB445587025F32D24B935CF1A66391CB</t>
  </si>
  <si>
    <t>A7655E80EB8ED87A4DD70B6B67099CA9</t>
  </si>
  <si>
    <t>5325E06FABCC229C935F6795854F0FB5</t>
  </si>
  <si>
    <t>4B19AB8A5A0DB7685570B12BE2B23353</t>
  </si>
  <si>
    <t>B6FE9229C4B5F19324423DF011D3C555</t>
  </si>
  <si>
    <t>ED722565C28BB6CA5A259A7B4633A3B4</t>
  </si>
  <si>
    <t>10ABA23360E0659FA35EE51AE3394EC4</t>
  </si>
  <si>
    <t>D9FD751266B33D852048DC0865D19204</t>
  </si>
  <si>
    <t>DCA889D61038E30DC80678FD406CC09C</t>
  </si>
  <si>
    <t>649BB6D7E19B4EAD9BFDEF6F8D3B6F8E</t>
  </si>
  <si>
    <t>6779316426A90FD19A861DE562280199</t>
  </si>
  <si>
    <t>5590F9B8AE82322C7658901933A8CFC6</t>
  </si>
  <si>
    <t>737C5D4273724055873A074056620429</t>
  </si>
  <si>
    <t>9A6632597BC31A57D52D4C6D9B7EDBAA</t>
  </si>
  <si>
    <t>880F570CA72EEAF0324315649FA324E8</t>
  </si>
  <si>
    <t>AA3510660B871BA0FDE08423BCAAFF6B</t>
  </si>
  <si>
    <t>45230E129E6C6CA64E7BD4204BD1A594</t>
  </si>
  <si>
    <t>DCA889D61038E30D654B918BA6BE47DB</t>
  </si>
  <si>
    <t>3792138F77551DF092CD20F57B40A5DF</t>
  </si>
  <si>
    <t>A34A740B2DB687FBDCFE5F7E41B602DA</t>
  </si>
  <si>
    <t>ED722565C28BB6CA6AA377E5FAB3BB33</t>
  </si>
  <si>
    <t>8DCEB6BBA1F00B2B75C35809E456257A</t>
  </si>
  <si>
    <t>C61BBA6A0C83F8448DABF78362FBFB3E</t>
  </si>
  <si>
    <t>DB445587025F32D2F80051727C875832</t>
  </si>
  <si>
    <t>AA3510660B871BA06BBFE9830F9021FB</t>
  </si>
  <si>
    <t>AA3510660B871BA0B2DCE844E87D9451</t>
  </si>
  <si>
    <t>AA3510660B871BA0A9B346C66C0E5CAF</t>
  </si>
  <si>
    <t>C6C02D6D27B76DF9A23C46F799E37C30</t>
  </si>
  <si>
    <t>C6C02D6D27B76DF900A8370EEF7E5DD5</t>
  </si>
  <si>
    <t>A7655E80EB8ED87A5DEEAB923C27AEFE</t>
  </si>
  <si>
    <t>A7655E80EB8ED87A3AFA5A5F78E046B2</t>
  </si>
  <si>
    <t>45230E129E6C6CA65745CA4FDD0B8156</t>
  </si>
  <si>
    <t>45230E129E6C6CA6E08C132BE68F3C90</t>
  </si>
  <si>
    <t>41D5C1179174A085332591F7AB3DEB69</t>
  </si>
  <si>
    <t>45230E129E6C6CA6B25B6EB5E71F732D</t>
  </si>
  <si>
    <t>D7B62D276F3B5CE3E054E6AD1E45B718</t>
  </si>
  <si>
    <t>D7B62D276F3B5CE342E40956D8D6AC83</t>
  </si>
  <si>
    <t>5325E06FABCC229CE9F4E3C4C15B2093</t>
  </si>
  <si>
    <t>5325E06FABCC229C2D307DB4C6D3661A</t>
  </si>
  <si>
    <t>DCA889D61038E30D74E83DEEBD487908</t>
  </si>
  <si>
    <t>DCA889D61038E30D820E2F7F616D9DF3</t>
  </si>
  <si>
    <t>F09298FD0C39C0BC5658870F84F470CC</t>
  </si>
  <si>
    <t>F09298FD0C39C0BCBC193FC1A3CE3942</t>
  </si>
  <si>
    <t>649BB6D7E19B4EADAAD1091432208F62</t>
  </si>
  <si>
    <t>4726C0FD2F18DB2D8067772211DE78F4</t>
  </si>
  <si>
    <t>A34A740B2DB687FB7E2C4A1AD096D899</t>
  </si>
  <si>
    <t>B6FE9229C4B5F193D6C425CA6CB51034</t>
  </si>
  <si>
    <t>B6FE9229C4B5F193B85D835473D68F15</t>
  </si>
  <si>
    <t>5590F9B8AE82322C996AA8A77AB9695D</t>
  </si>
  <si>
    <t>5590F9B8AE82322C96EC0B2B276DDEE3</t>
  </si>
  <si>
    <t>ED722565C28BB6CA688906EAF0B5F32A</t>
  </si>
  <si>
    <t>ED722565C28BB6CA65FFFA90A2B954A1</t>
  </si>
  <si>
    <t>737C5D4273724055063FB349AEAF8514</t>
  </si>
  <si>
    <t>737C5D4273724055C91E9DA2E4116E6E</t>
  </si>
  <si>
    <t>10ABA23360E0659F5A3A34522ADCFB3D</t>
  </si>
  <si>
    <t>F203AFF19A146EDB29ED6E2B1B571DB8</t>
  </si>
  <si>
    <t>10ABA23360E0659F2576B1847EF0C011</t>
  </si>
  <si>
    <t>9A6632597BC31A57CEF4E47B0142E35D</t>
  </si>
  <si>
    <t>9A6632597BC31A571C021873F4F4B362</t>
  </si>
  <si>
    <t>9A6632597BC31A574718EEF555BFF49C</t>
  </si>
  <si>
    <t>BA12392918B12C33A8D4E464CE7F3AE1</t>
  </si>
  <si>
    <t>88BBF4E0B34A90405C6D4E97BF24E578</t>
  </si>
  <si>
    <t>506890AFB7DE0B3A7C80287DF1FFE4DD</t>
  </si>
  <si>
    <t>1D4C44404AB8A2454874BF331268AC4F</t>
  </si>
  <si>
    <t>C6C02D6D27B76DF99CD2B8743860027D</t>
  </si>
  <si>
    <t>D7B62D276F3B5CE3671685854277DFCE</t>
  </si>
  <si>
    <t>D9EE7E3107EA001FA77F4AC2C2A5D0FE</t>
  </si>
  <si>
    <t>D9EE7E3107EA001F8CA474443D6875E9</t>
  </si>
  <si>
    <t>D9EE7E3107EA001FC1B7863D594B33BB</t>
  </si>
  <si>
    <t>912C954D99B7EF5124B7EABB8DE5505F</t>
  </si>
  <si>
    <t>3958B68FB0A94E1B663D744E533994C5</t>
  </si>
  <si>
    <t>3958B68FB0A94E1BE7FF45BC94BBE1A5</t>
  </si>
  <si>
    <t>C61BBA6A0C83F8446ACA42B0A7C92A9A</t>
  </si>
  <si>
    <t>C61BBA6A0C83F84486D643186416FF36</t>
  </si>
  <si>
    <t>41D5C1179174A0859854B41B794E9DEF</t>
  </si>
  <si>
    <t>41D5C1179174A085B22DFE2E09204C15</t>
  </si>
  <si>
    <t>97DF4720FDF6AFF4B46C65D48C14A233</t>
  </si>
  <si>
    <t>3958B68FB0A94E1BD2B4723BE60813CC</t>
  </si>
  <si>
    <t>97DF4720FDF6AFF483C98271AAB98829</t>
  </si>
  <si>
    <t>4726C0FD2F18DB2D962E9239F97F06E6</t>
  </si>
  <si>
    <t>4726C0FD2F18DB2D7BD35B7FEA58BE20</t>
  </si>
  <si>
    <t>4726C0FD2F18DB2D2D8D95DF2F66B8B6</t>
  </si>
  <si>
    <t>F203AFF19A146EDB46A25E05638BC171</t>
  </si>
  <si>
    <t>F203AFF19A146EDB5C597CB4B38EFC63</t>
  </si>
  <si>
    <t>A43E3CA7822A109D27BAAB34FA4A807F</t>
  </si>
  <si>
    <t>A43E3CA7822A109D062AD2C43FAEECCC</t>
  </si>
  <si>
    <t>1D4C44404AB8A245EC095414FD587158</t>
  </si>
  <si>
    <t>1D4C44404AB8A24567B155A26138B840</t>
  </si>
  <si>
    <t>C61BBA6A0C83F8441F08044214F14A6F</t>
  </si>
  <si>
    <t>1D4C44404AB8A2456C94353539A2A874</t>
  </si>
  <si>
    <t>C4F9144B04A58B41D4089095DFAB69B6</t>
  </si>
  <si>
    <t>C4F9144B04A58B412E5F8D76D9E385A7</t>
  </si>
  <si>
    <t>D9FD751266B33D852DABCB4A15EF1492</t>
  </si>
  <si>
    <t>D9FD751266B33D85709E62E6A54E64B4</t>
  </si>
  <si>
    <t>8DCEB6BBA1F00B2B5A9BC474FD63F4BB</t>
  </si>
  <si>
    <t>8DCEB6BBA1F00B2BF7D799BCD09FD52D</t>
  </si>
  <si>
    <t>880F570CA72EEAF03037391DD07F31C9</t>
  </si>
  <si>
    <t>880F570CA72EEAF0437CB0D8FE3168A5</t>
  </si>
  <si>
    <t>DB445587025F32D2D8D604231FF8F592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</si>
  <si>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</si>
  <si>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</si>
  <si>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</si>
  <si>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</si>
  <si>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</si>
  <si>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</si>
  <si>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</si>
  <si>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</si>
  <si>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</si>
  <si>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</si>
  <si>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</si>
  <si>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</si>
  <si>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</si>
  <si>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</si>
  <si>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</si>
  <si>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</si>
  <si>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</si>
  <si>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</si>
  <si>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</si>
  <si>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</si>
  <si>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</si>
  <si>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</si>
  <si>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</si>
  <si>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</si>
  <si>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</si>
  <si>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</si>
  <si>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</si>
  <si>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</si>
  <si>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</si>
  <si>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C84B9F48F9451A75196E8E83AC9840F7</t>
  </si>
  <si>
    <t>C.ESCOLAR@CECYTEO.EDU.MX</t>
  </si>
  <si>
    <t>397970860AF5F69A47D870E962522EB4</t>
  </si>
  <si>
    <t>3170BC752D0D8FB7744404DD40889F90</t>
  </si>
  <si>
    <t>3AFF9541C996BCD4707028200B5FEF6B</t>
  </si>
  <si>
    <t>3AFF9541C996BCD4FF590A398C7134F7</t>
  </si>
  <si>
    <t>5D3CBEE6C7C9B00935CAEDB26AF5EEF2</t>
  </si>
  <si>
    <t>5D3CBEE6C7C9B00915D08F015711C2DD</t>
  </si>
  <si>
    <t>7187A37BB53F663F34CE9CA50A3B1DC2</t>
  </si>
  <si>
    <t>7187A37BB53F663F0826DC77C8C7A1CB</t>
  </si>
  <si>
    <t>7187A37BB53F663FFE9BEFD37A192F0F</t>
  </si>
  <si>
    <t>6C697835F5D9937F63C0F7836883F5DB</t>
  </si>
  <si>
    <t>6C697835F5D9937FDE261AC29788F714</t>
  </si>
  <si>
    <t>62E725D6B4A3A94B59A8F55631C0C2C6</t>
  </si>
  <si>
    <t>AD896B8953B881A1389174C25E5F3657</t>
  </si>
  <si>
    <t>397970860AF5F69A22F43615ACB6A1AF</t>
  </si>
  <si>
    <t>397970860AF5F69A0A98F921EBEAC6F8</t>
  </si>
  <si>
    <t>2FF7D70EB80474A474F0F46B67ED274A</t>
  </si>
  <si>
    <t>2FF7D70EB80474A4620A146D73265B1F</t>
  </si>
  <si>
    <t>1058F5265998B8FAB78F8BB63FC94312</t>
  </si>
  <si>
    <t>1058F5265998B8FA4BE298F4373D403E</t>
  </si>
  <si>
    <t>1058F5265998B8FAD3293D00015C8EA5</t>
  </si>
  <si>
    <t>8FDD3700FF1B7648FADCA63BD9C76882</t>
  </si>
  <si>
    <t>3AFF9541C996BCD406C2A8FE9F545451</t>
  </si>
  <si>
    <t>6C697835F5D9937FC2C783C228921DB1</t>
  </si>
  <si>
    <t>4D91F64613EDDF14582744E8D254AC5A</t>
  </si>
  <si>
    <t>3170BC752D0D8FB747BD627BA31A9F34</t>
  </si>
  <si>
    <t>3170BC752D0D8FB7D51CD297802B483D</t>
  </si>
  <si>
    <t>4D7FD53F56481D3A44B69D0FCF167875</t>
  </si>
  <si>
    <t>4D7FD53F56481D3AA2D2ABED7AEA3B29</t>
  </si>
  <si>
    <t>AD896B8953B881A135EBF2D0C0D88E66</t>
  </si>
  <si>
    <t>AD896B8953B881A1511177AF19658102</t>
  </si>
  <si>
    <t>239A90E1712DBDA732708DC25CD69683</t>
  </si>
  <si>
    <t>239A90E1712DBDA7490D49742C224111</t>
  </si>
  <si>
    <t>239A90E1712DBDA715AFAB145A29F55F</t>
  </si>
  <si>
    <t>5D3CBEE6C7C9B009AAF4A6A9439D20DE</t>
  </si>
  <si>
    <t>62E725D6B4A3A94BBF883329A583DDF6</t>
  </si>
  <si>
    <t>A7DB6B90334B6FBAB739F3FBE46A4836</t>
  </si>
  <si>
    <t>4D91F64613EDDF14DB9B9CF5BB848653</t>
  </si>
  <si>
    <t>1058F5265998B8FA737FF76D9714AD29</t>
  </si>
  <si>
    <t>2FF7D70EB80474A41DF7BA246B0F175D</t>
  </si>
  <si>
    <t>4D7FD53F56481D3A65ADD410A476FA14</t>
  </si>
  <si>
    <t>62E725D6B4A3A94B25D7133A1CA0696F</t>
  </si>
  <si>
    <t>7A9EE88931401AC317224D6B07E5D6BC</t>
  </si>
  <si>
    <t>7A9EE88931401AC3445783D0134B54E7</t>
  </si>
  <si>
    <t>7A9EE88931401AC3C3F62FA4D1741D8A</t>
  </si>
  <si>
    <t>C84B9F48F9451A756F7D8AA9247582EF</t>
  </si>
  <si>
    <t>C84B9F48F9451A7573EFA618972FA12F</t>
  </si>
  <si>
    <t>A7DB6B90334B6FBA0147DB015D3CB683</t>
  </si>
  <si>
    <t>A7DB6B90334B6FBA90BCB43EF76A0A93</t>
  </si>
  <si>
    <t>4D91F64613EDDF1490ADD7FEBA8E2AD1</t>
  </si>
  <si>
    <t>4D91F64613EDDF1468C3E85C8B556AC2</t>
  </si>
  <si>
    <t>239A90E1712DBDA7D30F7D7A7E773489</t>
  </si>
  <si>
    <t>7187A37BB53F663F8C35E1D4D7AFB351</t>
  </si>
  <si>
    <t>7A9EE88931401AC33C772C8DF417937B</t>
  </si>
  <si>
    <t>F69D0A21D5362ACA4E65E5B5583653CE</t>
  </si>
  <si>
    <t>3C2FD54D9C487EFCF30C49FCE1F62FE9</t>
  </si>
  <si>
    <t>8FDD3700FF1B7648817C61F00ABCEAB2</t>
  </si>
  <si>
    <t>3C2FD54D9C487EFCF24DCCE99030B3B8</t>
  </si>
  <si>
    <t>216F4A0CCAE1CC3DEE6783520C59668F</t>
  </si>
  <si>
    <t>216F4A0CCAE1CC3D288964EDAE4ABEBC</t>
  </si>
  <si>
    <t>216F4A0CCAE1CC3D91453D685796BF38</t>
  </si>
  <si>
    <t>D5A06E006906F8AF48A2B34DF47CF13D</t>
  </si>
  <si>
    <t>D5A06E006906F8AFD0BE88E7C0D5E7EE</t>
  </si>
  <si>
    <t>24CF497D047F40EEAB5234949F34BEDE</t>
  </si>
  <si>
    <t>3C2FD54D9C487EFC00DF0D7FA05E580D</t>
  </si>
  <si>
    <t>F65ADC482F6A7AFB4CA63F1CE4F08585</t>
  </si>
  <si>
    <t>F65ADC482F6A7AFB3A22B8C0EB1B2D21</t>
  </si>
  <si>
    <t>2143EF179AB9876BE0AA9456C1BF774D</t>
  </si>
  <si>
    <t>2143EF179AB9876B3D513C83C608357F</t>
  </si>
  <si>
    <t>213714070B109751EBAABF0CC42E45E1</t>
  </si>
  <si>
    <t>B603F9BF82893CF196C19C04F011E845</t>
  </si>
  <si>
    <t>F69D0A21D5362ACAFBB8F5B83BB86B3B</t>
  </si>
  <si>
    <t>6A57A696E85D5FF60B548BC669B1F515</t>
  </si>
  <si>
    <t>19AB7C242DAD71AF50A8A2C160621FB6</t>
  </si>
  <si>
    <t>702485F3374195B30B1AE914E48686BF</t>
  </si>
  <si>
    <t>192689A2981347BFE9942EC790572872</t>
  </si>
  <si>
    <t>192689A2981347BFDA085B5758927642</t>
  </si>
  <si>
    <t>E2897E33786C696F824712D5B44C2633</t>
  </si>
  <si>
    <t>E2897E33786C696FFA33991B5F41CD17</t>
  </si>
  <si>
    <t>6B7BAB2F531C9EFC0DB5B741CC5C076D</t>
  </si>
  <si>
    <t>6A57A696E85D5FF687429C0C61AD716F</t>
  </si>
  <si>
    <t>6A57A696E85D5FF643BC5E89F25F5AA5</t>
  </si>
  <si>
    <t>6A57A696E85D5FF6928C3CC5D57AE964</t>
  </si>
  <si>
    <t>E934F6A47C408176D3EBF79CF2E6A4B7</t>
  </si>
  <si>
    <t>E934F6A47C40817604BE3C60D03B32DC</t>
  </si>
  <si>
    <t>79CEFD2C2DE31FAB63D157577AD79FE9</t>
  </si>
  <si>
    <t>79CEFD2C2DE31FABFC8A7795AAD3570F</t>
  </si>
  <si>
    <t>3F671B12BD7425368753C6118CE3EE93</t>
  </si>
  <si>
    <t>3F671B12BD742536F845BE430FFE33D4</t>
  </si>
  <si>
    <t>3F671B12BD7425361611D0616CE7C2E7</t>
  </si>
  <si>
    <t>F65ADC482F6A7AFB5A50466FBCE15706</t>
  </si>
  <si>
    <t>F730FE22A5EAE8BEF11CA637918963B3</t>
  </si>
  <si>
    <t>60112FFBDC557AB9D2A954F2D869DACD</t>
  </si>
  <si>
    <t>E934F6A47C408176989541985B0846E7</t>
  </si>
  <si>
    <t>6D9023B7F53088BE6279079FAE9366C7</t>
  </si>
  <si>
    <t>0A8CB0FC8529416388E6C147467CC165</t>
  </si>
  <si>
    <t>0A8CB0FC8529416394E128550CA3AEA0</t>
  </si>
  <si>
    <t>A274AC68D18912CC444F21C1D8FE05BC</t>
  </si>
  <si>
    <t>A274AC68D18912CC80CEE090281DC5B6</t>
  </si>
  <si>
    <t>1BB7ECC470580317EC2B7457E15C7D6F</t>
  </si>
  <si>
    <t>1BB7ECC47058031762238EB8B6A27386</t>
  </si>
  <si>
    <t>1BB7ECC470580317CBE32FC81DD9A5B1</t>
  </si>
  <si>
    <t>216F4A0CCAE1CC3DFCF6AEA98FFCFB6E</t>
  </si>
  <si>
    <t>E60E8C1A78A5CE8A151276EB44EBEF26</t>
  </si>
  <si>
    <t>E60E8C1A78A5CE8A26D0B138B90093C3</t>
  </si>
  <si>
    <t>D977D57C8DB46B140D7CEBE53D01EDAD</t>
  </si>
  <si>
    <t>038010E316779E86BF4C42B78362F96D</t>
  </si>
  <si>
    <t>038010E316779E862ED9028142F9A17B</t>
  </si>
  <si>
    <t>19AB7C242DAD71AFD7755863432E3F6B</t>
  </si>
  <si>
    <t>19AB7C242DAD71AF36C4070E22961211</t>
  </si>
  <si>
    <t>6D9023B7F53088BED54E527D7ADE34E9</t>
  </si>
  <si>
    <t>6D9023B7F53088BEE0C4A3B6F9DC7032</t>
  </si>
  <si>
    <t>02FDB4B6CFC6A789F1E3149D65CDCDD5</t>
  </si>
  <si>
    <t>02FDB4B6CFC6A789891D6EF43BB578EB</t>
  </si>
  <si>
    <t>41633BA971378D16C07562BD40399207</t>
  </si>
  <si>
    <t>41633BA971378D16ACEB6A962B920E50</t>
  </si>
  <si>
    <t>019515158086, 019515158036 EXT 126</t>
  </si>
  <si>
    <t>0A8CB0FC852941633DD35C9D3CF46B26</t>
  </si>
  <si>
    <t>41633BA971378D16E68C5A31BBD068BE</t>
  </si>
  <si>
    <t>2143EF179AB9876BF6CF4D34B9CBA556</t>
  </si>
  <si>
    <t>E8F71651E5A2351C5E057447530F0E3D</t>
  </si>
  <si>
    <t>2C790721E255C77D1E44434661C4A1E1</t>
  </si>
  <si>
    <t>279E07281F6EEFAD6EF3F419B006723E</t>
  </si>
  <si>
    <t>79CEFD2C2DE31FAB9C47309B4E549E96</t>
  </si>
  <si>
    <t>6D9023B7F53088BE3D3F1797BDD0D8BF</t>
  </si>
  <si>
    <t>A274AC68D18912CCF6AA0FAB3BC6872E</t>
  </si>
  <si>
    <t>E60E8C1A78A5CE8A49553F312582887D</t>
  </si>
  <si>
    <t>70C7374BBF05F182468E7E846530226F</t>
  </si>
  <si>
    <t>0390276A8E8729BACE892041E94D49D0</t>
  </si>
  <si>
    <t>345D3D3D336C26802DC2C995426451C9</t>
  </si>
  <si>
    <t>A6358405E17A3F5A9BA3B748CD2FD86C</t>
  </si>
  <si>
    <t>3F671B12BD74253662B4B383F27BE8A8</t>
  </si>
  <si>
    <t>02FDB4B6CFC6A789FC5AFBF5AF52A541</t>
  </si>
  <si>
    <t>8471E34BAFE47D0643745E5C35060540</t>
  </si>
  <si>
    <t>2C790721E255C77DEAD5F120FA82EE1E</t>
  </si>
  <si>
    <t>2C790721E255C77D501987BC2DA48FF2</t>
  </si>
  <si>
    <t>345D3D3D336C26805FDA5B58FF6FFECF</t>
  </si>
  <si>
    <t>345D3D3D336C26804EBC020061E284DB</t>
  </si>
  <si>
    <t>EC10D36E5E5F2D1917001BFB8E78A807</t>
  </si>
  <si>
    <t>EC10D36E5E5F2D190BC10B76712C82DC</t>
  </si>
  <si>
    <t>EC10D36E5E5F2D1976348CC63C614422</t>
  </si>
  <si>
    <t>B603F9BF82893CF141BECA86EF01098B</t>
  </si>
  <si>
    <t>B603F9BF82893CF14056638C286BA639</t>
  </si>
  <si>
    <t>279E07281F6EEFAD3AB20485025938E2</t>
  </si>
  <si>
    <t>E60E8C1A78A5CE8AA03BFA9390D1896B</t>
  </si>
  <si>
    <t>0F319B313A7236FE5B3FE027369D3361</t>
  </si>
  <si>
    <t>66614A565E130BACE864BD275553F3F1</t>
  </si>
  <si>
    <t>956EDED866C208CBF28B29FE17FC09D8</t>
  </si>
  <si>
    <t>192689A2981347BF6EA06747F1825789</t>
  </si>
  <si>
    <t>038010E316779E861D4F85D5851CE5AE</t>
  </si>
  <si>
    <t>D5A06E006906F8AFC834D711446872C1</t>
  </si>
  <si>
    <t>36349947D581FB4410D65479915F8150</t>
  </si>
  <si>
    <t>36349947D581FB44541A8EB153D9F5AF</t>
  </si>
  <si>
    <t>F730FE22A5EAE8BE672432D8F5B6E119</t>
  </si>
  <si>
    <t>F730FE22A5EAE8BEC711436EA40A73FC</t>
  </si>
  <si>
    <t>60112FFBDC557AB9D24DEDAC4D4D9632</t>
  </si>
  <si>
    <t>60112FFBDC557AB91418B794A3C9AFE5</t>
  </si>
  <si>
    <t>60112FFBDC557AB9F351FB3505827EE6</t>
  </si>
  <si>
    <t>70C7374BBF05F182C0934DEBAD2820B5</t>
  </si>
  <si>
    <t>70C7374BBF05F18228A7B6EA446739E2</t>
  </si>
  <si>
    <t>0F319B313A7236FE12BC4BEAC8C8295D</t>
  </si>
  <si>
    <t>24CF497D047F40EEEF45FBC4C407C4D1</t>
  </si>
  <si>
    <t>0F319B313A7236FEB834D4C8FE6B66AF</t>
  </si>
  <si>
    <t>213714070B109751F0A47CD29E53424A</t>
  </si>
  <si>
    <t>213714070B1097510A3BE17014D14986</t>
  </si>
  <si>
    <t>213714070B109751A66461AA29506E86</t>
  </si>
  <si>
    <t>E8F71651E5A2351C5E6892A06749BBDF</t>
  </si>
  <si>
    <t>E8F71651E5A2351CDBA3CFE3AB0DA55E</t>
  </si>
  <si>
    <t>0390276A8E8729BAD6899F3068377ABA</t>
  </si>
  <si>
    <t>0390276A8E8729BA7F2548974DDCDD63</t>
  </si>
  <si>
    <t>66614A565E130BACB61CD31ED69C4029</t>
  </si>
  <si>
    <t>66614A565E130BACB76DEC6EBB7A46BA</t>
  </si>
  <si>
    <t>8471E34BAFE47D06391121B2224AC948</t>
  </si>
  <si>
    <t>279E07281F6EEFADC7B998075D1C23DF</t>
  </si>
  <si>
    <t>A6358405E17A3F5A0CC4D1445E9D59CA</t>
  </si>
  <si>
    <t>A6358405E17A3F5A82D1819DE19C78A5</t>
  </si>
  <si>
    <t>A6358405E17A3F5AD906C0F115138001</t>
  </si>
  <si>
    <t>956EDED866C208CB1E547006155BFBAE</t>
  </si>
  <si>
    <t>956EDED866C208CB1F320C9917A7F4D6</t>
  </si>
  <si>
    <t>9624021AD4C4FAAC94982F2D258E967C</t>
  </si>
  <si>
    <t>9624021AD4C4FAAC6868DAB5703A734F</t>
  </si>
  <si>
    <t>F69D0A21D5362ACAAEBA07049EB2D6F1</t>
  </si>
  <si>
    <t>F69D0A21D5362ACA4EC958A8D973B185</t>
  </si>
  <si>
    <t>1BB7ECC47058031757E972FDE888ED44</t>
  </si>
  <si>
    <t>36349947D581FB44642123CEAF4425EF</t>
  </si>
  <si>
    <t>66614A565E130BACB7615A49D78B9CC8</t>
  </si>
  <si>
    <t>EC10D36E5E5F2D190161BA1DCF65DD16</t>
  </si>
  <si>
    <t>9624021AD4C4FAAC91B2E7DD5E123BFD</t>
  </si>
  <si>
    <t>E2897E33786C696F927B75C7D49F81B8</t>
  </si>
  <si>
    <t>8FDD3700FF1B7648EB6FDD6FFD576274</t>
  </si>
  <si>
    <t>24CF497D047F40EEEBCD8885EC3C2C6D</t>
  </si>
  <si>
    <t>8471E34BAFE47D06C279F578D7F6900F</t>
  </si>
  <si>
    <t>8471E34BAFE47D0655536788C2120D57</t>
  </si>
  <si>
    <t>702485F3374195B3AC58F278EED180CC</t>
  </si>
  <si>
    <t>702485F3374195B34F3355790C5153C8</t>
  </si>
  <si>
    <t>6B7BAB2F531C9EFC7C2BEB8DCEA73193</t>
  </si>
  <si>
    <t>6B7BAB2F531C9EFC54917CEB8AF13B13</t>
  </si>
  <si>
    <t>D977D57C8DB46B14965ABEA8A758629A</t>
  </si>
  <si>
    <t>D977D57C8DB46B1429F1F7F6083DDEA6</t>
  </si>
  <si>
    <t>D977D57C8DB46B14E84CF796C1B3BB30</t>
  </si>
  <si>
    <t>506890AFB7DE0B3A8F9C0894B785C863</t>
  </si>
  <si>
    <t>506890AFB7DE0B3A835854CB9BD13659</t>
  </si>
  <si>
    <t>3170BC752D0D8FB7F64C6B63BCBAC7E7</t>
  </si>
  <si>
    <t>BA12392918B12C3357F4D4F991C6F3AB</t>
  </si>
  <si>
    <t>BA12392918B12C33C9436275823C9FC3</t>
  </si>
  <si>
    <t>88BBF4E0B34A9040758B98C9F7703FAC</t>
  </si>
  <si>
    <t>88BBF4E0B34A90407C6BEF9C14BFF198</t>
  </si>
  <si>
    <t>97DF4720FDF6AFF4D8B3541EEA676BC8</t>
  </si>
  <si>
    <t>649BB6D7E19B4EADCA38B62089BEFB52</t>
  </si>
  <si>
    <t>3792138F77551DF01A867BF425635E3D</t>
  </si>
  <si>
    <t>3792138F77551DF0A70815007DF31114</t>
  </si>
  <si>
    <t>4B19AB8A5A0DB7685D3E7B3553741073</t>
  </si>
  <si>
    <t>4B19AB8A5A0DB768564560AD17E85DD2</t>
  </si>
  <si>
    <t>4B19AB8A5A0DB768429EAF89C014C0DB</t>
  </si>
  <si>
    <t>6779316426A90FD10AD2B69FFA53BD4C</t>
  </si>
  <si>
    <t>6779316426A90FD1BE2CA449E00CD515</t>
  </si>
  <si>
    <t>A34A740B2DB687FB6D431A44C6FE98D8</t>
  </si>
  <si>
    <t>A34A740B2DB687FB644DCC800E9C87B2</t>
  </si>
  <si>
    <t>A43E3CA7822A109D5CF6A7B97969C33D</t>
  </si>
  <si>
    <t>C4F9144B04A58B417C8734FFEF0E00A7</t>
  </si>
  <si>
    <t>F09298FD0C39C0BC55A3A8340AA3632F</t>
  </si>
  <si>
    <t>880F570CA72EEAF0C75F4A33C32746BE</t>
  </si>
  <si>
    <t>DB445587025F32D29A29850184945972</t>
  </si>
  <si>
    <t>A7655E80EB8ED87A14B18CEBC7368378</t>
  </si>
  <si>
    <t>5325E06FABCC229C9170336AFC5A7D5C</t>
  </si>
  <si>
    <t>4B19AB8A5A0DB768DEF76CB4499F00E2</t>
  </si>
  <si>
    <t>B6FE9229C4B5F193D7D4F037BF01F3C5</t>
  </si>
  <si>
    <t>737C5D42737240559895FA4F8BA13615</t>
  </si>
  <si>
    <t>10ABA23360E0659FBD6D72D870DFDC7C</t>
  </si>
  <si>
    <t>D9FD751266B33D85C1EC7448AE0AEB7D</t>
  </si>
  <si>
    <t>DCA889D61038E30D322951E5155F3DD8</t>
  </si>
  <si>
    <t>649BB6D7E19B4EAD50094C83CA0B4C43</t>
  </si>
  <si>
    <t>6779316426A90FD1293245698E41A877</t>
  </si>
  <si>
    <t>5590F9B8AE82322CAA95D8B3B1FFBE32</t>
  </si>
  <si>
    <t>737C5D42737240559E40952AB73F8C30</t>
  </si>
  <si>
    <t>9A6632597BC31A5716ADCB10C8BBE4D6</t>
  </si>
  <si>
    <t>880F570CA72EEAF09667C005E9057E12</t>
  </si>
  <si>
    <t>AA3510660B871BA0712C27A8B4E4C778</t>
  </si>
  <si>
    <t>45230E129E6C6CA69CBC004C7B89D997</t>
  </si>
  <si>
    <t>F09298FD0C39C0BCECD6B6915DF24A40</t>
  </si>
  <si>
    <t>3792138F77551DF085E31D7EB945B3BD</t>
  </si>
  <si>
    <t>A34A740B2DB687FB192638C87BBFDAA1</t>
  </si>
  <si>
    <t>ED722565C28BB6CA8B3AE666BCDE710A</t>
  </si>
  <si>
    <t>8DCEB6BBA1F00B2B5F16A62599C0B6D9</t>
  </si>
  <si>
    <t>41D5C1179174A0850C9D72BBA041DC55</t>
  </si>
  <si>
    <t>DB445587025F32D20FB4F657D7603617</t>
  </si>
  <si>
    <t>AA3510660B871BA07665E49854CE8E29</t>
  </si>
  <si>
    <t>AA3510660B871BA0F1CC0EE5CF389C6D</t>
  </si>
  <si>
    <t>C6C02D6D27B76DF978CCCCD43252BC76</t>
  </si>
  <si>
    <t>C6C02D6D27B76DF9326183704D54BF16</t>
  </si>
  <si>
    <t>C6C02D6D27B76DF9D55716EE304C52AB</t>
  </si>
  <si>
    <t>A7655E80EB8ED87A9B0C8F25285DFE52</t>
  </si>
  <si>
    <t>A7655E80EB8ED87A624B5E3E9CAA537E</t>
  </si>
  <si>
    <t>45230E129E6C6CA63FD684F2CA1A86F7</t>
  </si>
  <si>
    <t>45230E129E6C6CA60499261EB5F9A3D4</t>
  </si>
  <si>
    <t>41D5C1179174A085B3AAC25175D0EA9A</t>
  </si>
  <si>
    <t>D7B62D276F3B5CE30BB0FF3F5F57B8B6</t>
  </si>
  <si>
    <t>D7B62D276F3B5CE3B49E7716270660C5</t>
  </si>
  <si>
    <t>D7B62D276F3B5CE3B8F76F808B6C3AAE</t>
  </si>
  <si>
    <t>5325E06FABCC229CF0EA4D4C672ECFFD</t>
  </si>
  <si>
    <t>5325E06FABCC229C3CFCC49BCEB0BFD0</t>
  </si>
  <si>
    <t>DCA889D61038E30D329039AE1C558183</t>
  </si>
  <si>
    <t>DCA889D61038E30DC93A861D7A1C1ADD</t>
  </si>
  <si>
    <t>F09298FD0C39C0BCFA1212AA533D2C07</t>
  </si>
  <si>
    <t>F09298FD0C39C0BC25D3C319A3CCC002</t>
  </si>
  <si>
    <t>649BB6D7E19B4EAD383B1752CF135AB5</t>
  </si>
  <si>
    <t>4726C0FD2F18DB2DD033004E9A170D06</t>
  </si>
  <si>
    <t>B6FE9229C4B5F19337678CE330AE42DE</t>
  </si>
  <si>
    <t>B6FE9229C4B5F1931D39376BDBAD524E</t>
  </si>
  <si>
    <t>B6FE9229C4B5F193EB76523FC3914732</t>
  </si>
  <si>
    <t>5590F9B8AE82322CC0ED80DE11CDF05D</t>
  </si>
  <si>
    <t>5590F9B8AE82322C9C332478D2E27120</t>
  </si>
  <si>
    <t>ED722565C28BB6CA5C21D8543386034C</t>
  </si>
  <si>
    <t>ED722565C28BB6CAA54FA9E379F8D7B2</t>
  </si>
  <si>
    <t>737C5D4273724055F3C1922D613994A7</t>
  </si>
  <si>
    <t>737C5D42737240553E3CE7A79D9BC97D</t>
  </si>
  <si>
    <t>10ABA23360E0659FF88F5D4821C10296</t>
  </si>
  <si>
    <t>F203AFF19A146EDB6D75268989F07F3E</t>
  </si>
  <si>
    <t>10ABA23360E0659FBE2C9B55EAD5376E</t>
  </si>
  <si>
    <t>9A6632597BC31A578BF766DF22640848</t>
  </si>
  <si>
    <t>9A6632597BC31A575F73DCABEF057F1E</t>
  </si>
  <si>
    <t>BA12392918B12C33BD7033CF417FCED5</t>
  </si>
  <si>
    <t>BA12392918B12C33BD108851FB4B283C</t>
  </si>
  <si>
    <t>88BBF4E0B34A90407F2820128EC99E60</t>
  </si>
  <si>
    <t>506890AFB7DE0B3A7B108935A45E4433</t>
  </si>
  <si>
    <t>1D4C44404AB8A2456D2ACDDF8040EC4A</t>
  </si>
  <si>
    <t>C6C02D6D27B76DF9590733067B47EF03</t>
  </si>
  <si>
    <t>D7B62D276F3B5CE355595A6A8E082624</t>
  </si>
  <si>
    <t>D9EE7E3107EA001FA114C0E0DFA17AB5</t>
  </si>
  <si>
    <t>D9EE7E3107EA001F3D646DAD922219C9</t>
  </si>
  <si>
    <t>D9EE7E3107EA001F2BAB760341D9E0DE</t>
  </si>
  <si>
    <t>D9EE7E3107EA001F6316A148B5F61205</t>
  </si>
  <si>
    <t>3958B68FB0A94E1B3E5481EB41C16850</t>
  </si>
  <si>
    <t>3958B68FB0A94E1B1DBA8B27313654A4</t>
  </si>
  <si>
    <t>C61BBA6A0C83F8442685A4536A4EB7F7</t>
  </si>
  <si>
    <t>C61BBA6A0C83F8443CD0E4B9ABE1834D</t>
  </si>
  <si>
    <t>41D5C1179174A08567129DEE710539AF</t>
  </si>
  <si>
    <t>41D5C1179174A08556D7524898BB99A3</t>
  </si>
  <si>
    <t>97DF4720FDF6AFF487AEC3142EC5725B</t>
  </si>
  <si>
    <t>3958B68FB0A94E1B79FC1670862E1C3F</t>
  </si>
  <si>
    <t>97DF4720FDF6AFF4BAA3EC822977D3FF</t>
  </si>
  <si>
    <t>4726C0FD2F18DB2D20E53AFF3199E543</t>
  </si>
  <si>
    <t>4726C0FD2F18DB2D33C4B3B4214D758F</t>
  </si>
  <si>
    <t>F203AFF19A146EDB32C05D7A51286529</t>
  </si>
  <si>
    <t>F203AFF19A146EDB77FA9F84AFB70F8E</t>
  </si>
  <si>
    <t>F203AFF19A146EDB5A08B28B257BDC58</t>
  </si>
  <si>
    <t>A43E3CA7822A109D5CA1691394E3A2A7</t>
  </si>
  <si>
    <t>A43E3CA7822A109DDCF04D18A85CAB66</t>
  </si>
  <si>
    <t>1D4C44404AB8A245A477D175E40EF15E</t>
  </si>
  <si>
    <t>1D4C44404AB8A245DCC61DD209A6DC48</t>
  </si>
  <si>
    <t>C61BBA6A0C83F844C652CABBAB64D797</t>
  </si>
  <si>
    <t>C4F9144B04A58B41552F7773F05D6F6F</t>
  </si>
  <si>
    <t>C4F9144B04A58B4117884A85206C6E51</t>
  </si>
  <si>
    <t>C4F9144B04A58B41C3E434F634162BCB</t>
  </si>
  <si>
    <t>D9FD751266B33D85CECD6BBB35029CC7</t>
  </si>
  <si>
    <t>D9FD751266B33D85805C9E7D079B9C28</t>
  </si>
  <si>
    <t>8DCEB6BBA1F00B2BD8A0582471185C22</t>
  </si>
  <si>
    <t>8DCEB6BBA1F00B2B4E137A5B6D4D4867</t>
  </si>
  <si>
    <t>880F570CA72EEAF05EE06F3F1761D095</t>
  </si>
  <si>
    <t>880F570CA72EEAF0D3281B83AD0CC9B3</t>
  </si>
  <si>
    <t>DB445587025F32D21C4A46F14960B3D3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</si>
</sst>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05078125" customWidth="true" bestFit="true"/>
    <col min="6" max="6" width="23.08203125" customWidth="true" bestFit="true"/>
    <col min="7" max="7" width="97.01171875" customWidth="true" bestFit="true"/>
    <col min="8" max="8" width="249.109375" customWidth="true" bestFit="true"/>
    <col min="9" max="9" width="48.33984375" customWidth="true" bestFit="true"/>
    <col min="10" max="10" width="255.0" customWidth="true" bestFit="true"/>
    <col min="11" max="11" width="255.0" customWidth="true" bestFit="true"/>
    <col min="12" max="12" width="128.359375" customWidth="true" bestFit="true"/>
    <col min="13" max="13" width="104.01953125" customWidth="true" bestFit="true"/>
    <col min="14" max="14" width="20.542968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255.0" customWidth="true" bestFit="true"/>
    <col min="20" max="20" width="206.234375" customWidth="true" bestFit="true"/>
    <col min="21" max="21" width="117.109375" customWidth="true" bestFit="true"/>
    <col min="22" max="22" width="98.8046875" customWidth="true" bestFit="true"/>
    <col min="23" max="23" width="255.0" customWidth="true" bestFit="true"/>
    <col min="24" max="24" width="160.5078125" customWidth="true" bestFit="true"/>
    <col min="25" max="25" width="145.62890625" customWidth="true" bestFit="true"/>
    <col min="26" max="26" width="229.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4.24609375" customWidth="true" bestFit="true"/>
    <col min="31" max="31" width="20.015625" customWidth="true" bestFit="true"/>
    <col min="32" max="32" width="255.0" customWidth="true" bestFit="true"/>
    <col min="1" max="1" width="36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93</v>
      </c>
      <c r="AB8" t="s" s="4">
        <v>93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107</v>
      </c>
      <c r="S9" t="s" s="4">
        <v>94</v>
      </c>
      <c r="T9" t="s" s="4">
        <v>95</v>
      </c>
      <c r="U9" t="s" s="4">
        <v>96</v>
      </c>
      <c r="V9" t="s" s="4">
        <v>97</v>
      </c>
      <c r="W9" t="s" s="4">
        <v>98</v>
      </c>
      <c r="X9" t="s" s="4">
        <v>99</v>
      </c>
      <c r="Y9" t="s" s="4">
        <v>100</v>
      </c>
      <c r="Z9" t="s" s="4">
        <v>101</v>
      </c>
      <c r="AA9" t="s" s="4">
        <v>107</v>
      </c>
      <c r="AB9" t="s" s="4">
        <v>107</v>
      </c>
      <c r="AC9" t="s" s="4">
        <v>102</v>
      </c>
      <c r="AD9" t="s" s="4">
        <v>103</v>
      </c>
      <c r="AE9" t="s" s="4">
        <v>104</v>
      </c>
      <c r="AF9" t="s" s="4">
        <v>105</v>
      </c>
    </row>
    <row r="10" ht="45.0" customHeight="true">
      <c r="A10" t="s" s="4">
        <v>108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109</v>
      </c>
      <c r="S10" t="s" s="4">
        <v>94</v>
      </c>
      <c r="T10" t="s" s="4">
        <v>95</v>
      </c>
      <c r="U10" t="s" s="4">
        <v>110</v>
      </c>
      <c r="V10" t="s" s="4">
        <v>97</v>
      </c>
      <c r="W10" t="s" s="4">
        <v>111</v>
      </c>
      <c r="X10" t="s" s="4">
        <v>99</v>
      </c>
      <c r="Y10" t="s" s="4">
        <v>100</v>
      </c>
      <c r="Z10" t="s" s="4">
        <v>101</v>
      </c>
      <c r="AA10" t="s" s="4">
        <v>109</v>
      </c>
      <c r="AB10" t="s" s="4">
        <v>109</v>
      </c>
      <c r="AC10" t="s" s="4">
        <v>102</v>
      </c>
      <c r="AD10" t="s" s="4">
        <v>103</v>
      </c>
      <c r="AE10" t="s" s="4">
        <v>104</v>
      </c>
      <c r="AF10" t="s" s="4">
        <v>105</v>
      </c>
    </row>
    <row r="11" ht="45.0" customHeight="true">
      <c r="A11" t="s" s="4">
        <v>112</v>
      </c>
      <c r="B11" t="s" s="4">
        <v>78</v>
      </c>
      <c r="C11" t="s" s="4">
        <v>79</v>
      </c>
      <c r="D11" t="s" s="4">
        <v>80</v>
      </c>
      <c r="E11" t="s" s="4">
        <v>113</v>
      </c>
      <c r="F11" t="s" s="4">
        <v>82</v>
      </c>
      <c r="G11" t="s" s="4">
        <v>114</v>
      </c>
      <c r="H11" t="s" s="4">
        <v>84</v>
      </c>
      <c r="I11" t="s" s="4">
        <v>85</v>
      </c>
      <c r="J11" t="s" s="4">
        <v>115</v>
      </c>
      <c r="K11" t="s" s="4">
        <v>116</v>
      </c>
      <c r="L11" t="s" s="4">
        <v>88</v>
      </c>
      <c r="M11" t="s" s="4">
        <v>117</v>
      </c>
      <c r="N11" t="s" s="4">
        <v>118</v>
      </c>
      <c r="O11" t="s" s="4">
        <v>119</v>
      </c>
      <c r="P11" t="s" s="4">
        <v>120</v>
      </c>
      <c r="Q11" t="s" s="4">
        <v>92</v>
      </c>
      <c r="R11" t="s" s="4">
        <v>121</v>
      </c>
      <c r="S11" t="s" s="4">
        <v>122</v>
      </c>
      <c r="T11" t="s" s="4">
        <v>123</v>
      </c>
      <c r="U11" t="s" s="4">
        <v>124</v>
      </c>
      <c r="V11" t="s" s="4">
        <v>125</v>
      </c>
      <c r="W11" t="s" s="4">
        <v>126</v>
      </c>
      <c r="X11" t="s" s="4">
        <v>99</v>
      </c>
      <c r="Y11" t="s" s="4">
        <v>127</v>
      </c>
      <c r="Z11" t="s" s="4">
        <v>128</v>
      </c>
      <c r="AA11" t="s" s="4">
        <v>121</v>
      </c>
      <c r="AB11" t="s" s="4">
        <v>121</v>
      </c>
      <c r="AC11" t="s" s="4">
        <v>102</v>
      </c>
      <c r="AD11" t="s" s="4">
        <v>103</v>
      </c>
      <c r="AE11" t="s" s="4">
        <v>104</v>
      </c>
      <c r="AF11" t="s" s="4">
        <v>129</v>
      </c>
    </row>
    <row r="12" ht="45.0" customHeight="true">
      <c r="A12" t="s" s="4">
        <v>130</v>
      </c>
      <c r="B12" t="s" s="4">
        <v>78</v>
      </c>
      <c r="C12" t="s" s="4">
        <v>79</v>
      </c>
      <c r="D12" t="s" s="4">
        <v>80</v>
      </c>
      <c r="E12" t="s" s="4">
        <v>131</v>
      </c>
      <c r="F12" t="s" s="4">
        <v>82</v>
      </c>
      <c r="G12" t="s" s="4">
        <v>132</v>
      </c>
      <c r="H12" t="s" s="4">
        <v>133</v>
      </c>
      <c r="I12" t="s" s="4">
        <v>85</v>
      </c>
      <c r="J12" t="s" s="4">
        <v>134</v>
      </c>
      <c r="K12" t="s" s="4">
        <v>135</v>
      </c>
      <c r="L12" t="s" s="4">
        <v>88</v>
      </c>
      <c r="M12" t="s" s="4">
        <v>88</v>
      </c>
      <c r="N12" t="s" s="4">
        <v>118</v>
      </c>
      <c r="O12" t="s" s="4">
        <v>90</v>
      </c>
      <c r="P12" t="s" s="4">
        <v>136</v>
      </c>
      <c r="Q12" t="s" s="4">
        <v>92</v>
      </c>
      <c r="R12" t="s" s="4">
        <v>137</v>
      </c>
      <c r="S12" t="s" s="4">
        <v>122</v>
      </c>
      <c r="T12" t="s" s="4">
        <v>95</v>
      </c>
      <c r="U12" t="s" s="4">
        <v>138</v>
      </c>
      <c r="V12" t="s" s="4">
        <v>97</v>
      </c>
      <c r="W12" t="s" s="4">
        <v>139</v>
      </c>
      <c r="X12" t="s" s="4">
        <v>99</v>
      </c>
      <c r="Y12" t="s" s="4">
        <v>140</v>
      </c>
      <c r="Z12" t="s" s="4">
        <v>141</v>
      </c>
      <c r="AA12" t="s" s="4">
        <v>137</v>
      </c>
      <c r="AB12" t="s" s="4">
        <v>137</v>
      </c>
      <c r="AC12" t="s" s="4">
        <v>102</v>
      </c>
      <c r="AD12" t="s" s="4">
        <v>103</v>
      </c>
      <c r="AE12" t="s" s="4">
        <v>104</v>
      </c>
      <c r="AF12" t="s" s="4">
        <v>142</v>
      </c>
    </row>
    <row r="13" ht="45.0" customHeight="true">
      <c r="A13" t="s" s="4">
        <v>143</v>
      </c>
      <c r="B13" t="s" s="4">
        <v>78</v>
      </c>
      <c r="C13" t="s" s="4">
        <v>79</v>
      </c>
      <c r="D13" t="s" s="4">
        <v>80</v>
      </c>
      <c r="E13" t="s" s="4">
        <v>113</v>
      </c>
      <c r="F13" t="s" s="4">
        <v>82</v>
      </c>
      <c r="G13" t="s" s="4">
        <v>114</v>
      </c>
      <c r="H13" t="s" s="4">
        <v>84</v>
      </c>
      <c r="I13" t="s" s="4">
        <v>85</v>
      </c>
      <c r="J13" t="s" s="4">
        <v>115</v>
      </c>
      <c r="K13" t="s" s="4">
        <v>116</v>
      </c>
      <c r="L13" t="s" s="4">
        <v>88</v>
      </c>
      <c r="M13" t="s" s="4">
        <v>117</v>
      </c>
      <c r="N13" t="s" s="4">
        <v>118</v>
      </c>
      <c r="O13" t="s" s="4">
        <v>119</v>
      </c>
      <c r="P13" t="s" s="4">
        <v>120</v>
      </c>
      <c r="Q13" t="s" s="4">
        <v>92</v>
      </c>
      <c r="R13" t="s" s="4">
        <v>144</v>
      </c>
      <c r="S13" t="s" s="4">
        <v>122</v>
      </c>
      <c r="T13" t="s" s="4">
        <v>123</v>
      </c>
      <c r="U13" t="s" s="4">
        <v>124</v>
      </c>
      <c r="V13" t="s" s="4">
        <v>125</v>
      </c>
      <c r="W13" t="s" s="4">
        <v>126</v>
      </c>
      <c r="X13" t="s" s="4">
        <v>99</v>
      </c>
      <c r="Y13" t="s" s="4">
        <v>127</v>
      </c>
      <c r="Z13" t="s" s="4">
        <v>128</v>
      </c>
      <c r="AA13" t="s" s="4">
        <v>144</v>
      </c>
      <c r="AB13" t="s" s="4">
        <v>144</v>
      </c>
      <c r="AC13" t="s" s="4">
        <v>102</v>
      </c>
      <c r="AD13" t="s" s="4">
        <v>103</v>
      </c>
      <c r="AE13" t="s" s="4">
        <v>104</v>
      </c>
      <c r="AF13" t="s" s="4">
        <v>129</v>
      </c>
    </row>
    <row r="14" ht="45.0" customHeight="true">
      <c r="A14" t="s" s="4">
        <v>145</v>
      </c>
      <c r="B14" t="s" s="4">
        <v>78</v>
      </c>
      <c r="C14" t="s" s="4">
        <v>79</v>
      </c>
      <c r="D14" t="s" s="4">
        <v>80</v>
      </c>
      <c r="E14" t="s" s="4">
        <v>131</v>
      </c>
      <c r="F14" t="s" s="4">
        <v>82</v>
      </c>
      <c r="G14" t="s" s="4">
        <v>132</v>
      </c>
      <c r="H14" t="s" s="4">
        <v>133</v>
      </c>
      <c r="I14" t="s" s="4">
        <v>85</v>
      </c>
      <c r="J14" t="s" s="4">
        <v>134</v>
      </c>
      <c r="K14" t="s" s="4">
        <v>135</v>
      </c>
      <c r="L14" t="s" s="4">
        <v>88</v>
      </c>
      <c r="M14" t="s" s="4">
        <v>88</v>
      </c>
      <c r="N14" t="s" s="4">
        <v>118</v>
      </c>
      <c r="O14" t="s" s="4">
        <v>90</v>
      </c>
      <c r="P14" t="s" s="4">
        <v>136</v>
      </c>
      <c r="Q14" t="s" s="4">
        <v>92</v>
      </c>
      <c r="R14" t="s" s="4">
        <v>146</v>
      </c>
      <c r="S14" t="s" s="4">
        <v>122</v>
      </c>
      <c r="T14" t="s" s="4">
        <v>95</v>
      </c>
      <c r="U14" t="s" s="4">
        <v>138</v>
      </c>
      <c r="V14" t="s" s="4">
        <v>97</v>
      </c>
      <c r="W14" t="s" s="4">
        <v>139</v>
      </c>
      <c r="X14" t="s" s="4">
        <v>99</v>
      </c>
      <c r="Y14" t="s" s="4">
        <v>140</v>
      </c>
      <c r="Z14" t="s" s="4">
        <v>141</v>
      </c>
      <c r="AA14" t="s" s="4">
        <v>146</v>
      </c>
      <c r="AB14" t="s" s="4">
        <v>146</v>
      </c>
      <c r="AC14" t="s" s="4">
        <v>102</v>
      </c>
      <c r="AD14" t="s" s="4">
        <v>103</v>
      </c>
      <c r="AE14" t="s" s="4">
        <v>104</v>
      </c>
      <c r="AF14" t="s" s="4">
        <v>142</v>
      </c>
    </row>
    <row r="15" ht="45.0" customHeight="true">
      <c r="A15" t="s" s="4">
        <v>147</v>
      </c>
      <c r="B15" t="s" s="4">
        <v>78</v>
      </c>
      <c r="C15" t="s" s="4">
        <v>79</v>
      </c>
      <c r="D15" t="s" s="4">
        <v>80</v>
      </c>
      <c r="E15" t="s" s="4">
        <v>113</v>
      </c>
      <c r="F15" t="s" s="4">
        <v>82</v>
      </c>
      <c r="G15" t="s" s="4">
        <v>114</v>
      </c>
      <c r="H15" t="s" s="4">
        <v>84</v>
      </c>
      <c r="I15" t="s" s="4">
        <v>85</v>
      </c>
      <c r="J15" t="s" s="4">
        <v>115</v>
      </c>
      <c r="K15" t="s" s="4">
        <v>116</v>
      </c>
      <c r="L15" t="s" s="4">
        <v>88</v>
      </c>
      <c r="M15" t="s" s="4">
        <v>117</v>
      </c>
      <c r="N15" t="s" s="4">
        <v>118</v>
      </c>
      <c r="O15" t="s" s="4">
        <v>119</v>
      </c>
      <c r="P15" t="s" s="4">
        <v>120</v>
      </c>
      <c r="Q15" t="s" s="4">
        <v>92</v>
      </c>
      <c r="R15" t="s" s="4">
        <v>148</v>
      </c>
      <c r="S15" t="s" s="4">
        <v>122</v>
      </c>
      <c r="T15" t="s" s="4">
        <v>123</v>
      </c>
      <c r="U15" t="s" s="4">
        <v>124</v>
      </c>
      <c r="V15" t="s" s="4">
        <v>125</v>
      </c>
      <c r="W15" t="s" s="4">
        <v>126</v>
      </c>
      <c r="X15" t="s" s="4">
        <v>99</v>
      </c>
      <c r="Y15" t="s" s="4">
        <v>127</v>
      </c>
      <c r="Z15" t="s" s="4">
        <v>128</v>
      </c>
      <c r="AA15" t="s" s="4">
        <v>148</v>
      </c>
      <c r="AB15" t="s" s="4">
        <v>148</v>
      </c>
      <c r="AC15" t="s" s="4">
        <v>102</v>
      </c>
      <c r="AD15" t="s" s="4">
        <v>103</v>
      </c>
      <c r="AE15" t="s" s="4">
        <v>104</v>
      </c>
      <c r="AF15" t="s" s="4">
        <v>129</v>
      </c>
    </row>
    <row r="16" ht="45.0" customHeight="true">
      <c r="A16" t="s" s="4">
        <v>149</v>
      </c>
      <c r="B16" t="s" s="4">
        <v>78</v>
      </c>
      <c r="C16" t="s" s="4">
        <v>79</v>
      </c>
      <c r="D16" t="s" s="4">
        <v>80</v>
      </c>
      <c r="E16" t="s" s="4">
        <v>131</v>
      </c>
      <c r="F16" t="s" s="4">
        <v>82</v>
      </c>
      <c r="G16" t="s" s="4">
        <v>132</v>
      </c>
      <c r="H16" t="s" s="4">
        <v>133</v>
      </c>
      <c r="I16" t="s" s="4">
        <v>85</v>
      </c>
      <c r="J16" t="s" s="4">
        <v>134</v>
      </c>
      <c r="K16" t="s" s="4">
        <v>135</v>
      </c>
      <c r="L16" t="s" s="4">
        <v>88</v>
      </c>
      <c r="M16" t="s" s="4">
        <v>88</v>
      </c>
      <c r="N16" t="s" s="4">
        <v>118</v>
      </c>
      <c r="O16" t="s" s="4">
        <v>90</v>
      </c>
      <c r="P16" t="s" s="4">
        <v>136</v>
      </c>
      <c r="Q16" t="s" s="4">
        <v>92</v>
      </c>
      <c r="R16" t="s" s="4">
        <v>150</v>
      </c>
      <c r="S16" t="s" s="4">
        <v>122</v>
      </c>
      <c r="T16" t="s" s="4">
        <v>95</v>
      </c>
      <c r="U16" t="s" s="4">
        <v>138</v>
      </c>
      <c r="V16" t="s" s="4">
        <v>97</v>
      </c>
      <c r="W16" t="s" s="4">
        <v>139</v>
      </c>
      <c r="X16" t="s" s="4">
        <v>99</v>
      </c>
      <c r="Y16" t="s" s="4">
        <v>140</v>
      </c>
      <c r="Z16" t="s" s="4">
        <v>141</v>
      </c>
      <c r="AA16" t="s" s="4">
        <v>150</v>
      </c>
      <c r="AB16" t="s" s="4">
        <v>150</v>
      </c>
      <c r="AC16" t="s" s="4">
        <v>102</v>
      </c>
      <c r="AD16" t="s" s="4">
        <v>103</v>
      </c>
      <c r="AE16" t="s" s="4">
        <v>104</v>
      </c>
      <c r="AF16" t="s" s="4">
        <v>142</v>
      </c>
    </row>
    <row r="17" ht="45.0" customHeight="true">
      <c r="A17" t="s" s="4">
        <v>151</v>
      </c>
      <c r="B17" t="s" s="4">
        <v>78</v>
      </c>
      <c r="C17" t="s" s="4">
        <v>79</v>
      </c>
      <c r="D17" t="s" s="4">
        <v>80</v>
      </c>
      <c r="E17" t="s" s="4">
        <v>113</v>
      </c>
      <c r="F17" t="s" s="4">
        <v>82</v>
      </c>
      <c r="G17" t="s" s="4">
        <v>114</v>
      </c>
      <c r="H17" t="s" s="4">
        <v>84</v>
      </c>
      <c r="I17" t="s" s="4">
        <v>85</v>
      </c>
      <c r="J17" t="s" s="4">
        <v>115</v>
      </c>
      <c r="K17" t="s" s="4">
        <v>116</v>
      </c>
      <c r="L17" t="s" s="4">
        <v>88</v>
      </c>
      <c r="M17" t="s" s="4">
        <v>117</v>
      </c>
      <c r="N17" t="s" s="4">
        <v>118</v>
      </c>
      <c r="O17" t="s" s="4">
        <v>119</v>
      </c>
      <c r="P17" t="s" s="4">
        <v>120</v>
      </c>
      <c r="Q17" t="s" s="4">
        <v>92</v>
      </c>
      <c r="R17" t="s" s="4">
        <v>152</v>
      </c>
      <c r="S17" t="s" s="4">
        <v>122</v>
      </c>
      <c r="T17" t="s" s="4">
        <v>123</v>
      </c>
      <c r="U17" t="s" s="4">
        <v>124</v>
      </c>
      <c r="V17" t="s" s="4">
        <v>125</v>
      </c>
      <c r="W17" t="s" s="4">
        <v>126</v>
      </c>
      <c r="X17" t="s" s="4">
        <v>99</v>
      </c>
      <c r="Y17" t="s" s="4">
        <v>127</v>
      </c>
      <c r="Z17" t="s" s="4">
        <v>128</v>
      </c>
      <c r="AA17" t="s" s="4">
        <v>152</v>
      </c>
      <c r="AB17" t="s" s="4">
        <v>152</v>
      </c>
      <c r="AC17" t="s" s="4">
        <v>102</v>
      </c>
      <c r="AD17" t="s" s="4">
        <v>103</v>
      </c>
      <c r="AE17" t="s" s="4">
        <v>104</v>
      </c>
      <c r="AF17" t="s" s="4">
        <v>129</v>
      </c>
    </row>
    <row r="18" ht="45.0" customHeight="true">
      <c r="A18" t="s" s="4">
        <v>153</v>
      </c>
      <c r="B18" t="s" s="4">
        <v>78</v>
      </c>
      <c r="C18" t="s" s="4">
        <v>79</v>
      </c>
      <c r="D18" t="s" s="4">
        <v>80</v>
      </c>
      <c r="E18" t="s" s="4">
        <v>131</v>
      </c>
      <c r="F18" t="s" s="4">
        <v>82</v>
      </c>
      <c r="G18" t="s" s="4">
        <v>132</v>
      </c>
      <c r="H18" t="s" s="4">
        <v>133</v>
      </c>
      <c r="I18" t="s" s="4">
        <v>85</v>
      </c>
      <c r="J18" t="s" s="4">
        <v>134</v>
      </c>
      <c r="K18" t="s" s="4">
        <v>135</v>
      </c>
      <c r="L18" t="s" s="4">
        <v>88</v>
      </c>
      <c r="M18" t="s" s="4">
        <v>88</v>
      </c>
      <c r="N18" t="s" s="4">
        <v>118</v>
      </c>
      <c r="O18" t="s" s="4">
        <v>90</v>
      </c>
      <c r="P18" t="s" s="4">
        <v>136</v>
      </c>
      <c r="Q18" t="s" s="4">
        <v>92</v>
      </c>
      <c r="R18" t="s" s="4">
        <v>154</v>
      </c>
      <c r="S18" t="s" s="4">
        <v>122</v>
      </c>
      <c r="T18" t="s" s="4">
        <v>95</v>
      </c>
      <c r="U18" t="s" s="4">
        <v>138</v>
      </c>
      <c r="V18" t="s" s="4">
        <v>97</v>
      </c>
      <c r="W18" t="s" s="4">
        <v>139</v>
      </c>
      <c r="X18" t="s" s="4">
        <v>99</v>
      </c>
      <c r="Y18" t="s" s="4">
        <v>140</v>
      </c>
      <c r="Z18" t="s" s="4">
        <v>141</v>
      </c>
      <c r="AA18" t="s" s="4">
        <v>154</v>
      </c>
      <c r="AB18" t="s" s="4">
        <v>154</v>
      </c>
      <c r="AC18" t="s" s="4">
        <v>102</v>
      </c>
      <c r="AD18" t="s" s="4">
        <v>103</v>
      </c>
      <c r="AE18" t="s" s="4">
        <v>104</v>
      </c>
      <c r="AF18" t="s" s="4">
        <v>142</v>
      </c>
    </row>
    <row r="19" ht="45.0" customHeight="true">
      <c r="A19" t="s" s="4">
        <v>155</v>
      </c>
      <c r="B19" t="s" s="4">
        <v>78</v>
      </c>
      <c r="C19" t="s" s="4">
        <v>79</v>
      </c>
      <c r="D19" t="s" s="4">
        <v>80</v>
      </c>
      <c r="E19" t="s" s="4">
        <v>113</v>
      </c>
      <c r="F19" t="s" s="4">
        <v>82</v>
      </c>
      <c r="G19" t="s" s="4">
        <v>114</v>
      </c>
      <c r="H19" t="s" s="4">
        <v>84</v>
      </c>
      <c r="I19" t="s" s="4">
        <v>85</v>
      </c>
      <c r="J19" t="s" s="4">
        <v>115</v>
      </c>
      <c r="K19" t="s" s="4">
        <v>116</v>
      </c>
      <c r="L19" t="s" s="4">
        <v>88</v>
      </c>
      <c r="M19" t="s" s="4">
        <v>117</v>
      </c>
      <c r="N19" t="s" s="4">
        <v>118</v>
      </c>
      <c r="O19" t="s" s="4">
        <v>119</v>
      </c>
      <c r="P19" t="s" s="4">
        <v>120</v>
      </c>
      <c r="Q19" t="s" s="4">
        <v>92</v>
      </c>
      <c r="R19" t="s" s="4">
        <v>156</v>
      </c>
      <c r="S19" t="s" s="4">
        <v>122</v>
      </c>
      <c r="T19" t="s" s="4">
        <v>123</v>
      </c>
      <c r="U19" t="s" s="4">
        <v>124</v>
      </c>
      <c r="V19" t="s" s="4">
        <v>125</v>
      </c>
      <c r="W19" t="s" s="4">
        <v>126</v>
      </c>
      <c r="X19" t="s" s="4">
        <v>99</v>
      </c>
      <c r="Y19" t="s" s="4">
        <v>127</v>
      </c>
      <c r="Z19" t="s" s="4">
        <v>128</v>
      </c>
      <c r="AA19" t="s" s="4">
        <v>156</v>
      </c>
      <c r="AB19" t="s" s="4">
        <v>156</v>
      </c>
      <c r="AC19" t="s" s="4">
        <v>102</v>
      </c>
      <c r="AD19" t="s" s="4">
        <v>103</v>
      </c>
      <c r="AE19" t="s" s="4">
        <v>104</v>
      </c>
      <c r="AF19" t="s" s="4">
        <v>129</v>
      </c>
    </row>
    <row r="20" ht="45.0" customHeight="true">
      <c r="A20" t="s" s="4">
        <v>157</v>
      </c>
      <c r="B20" t="s" s="4">
        <v>78</v>
      </c>
      <c r="C20" t="s" s="4">
        <v>79</v>
      </c>
      <c r="D20" t="s" s="4">
        <v>80</v>
      </c>
      <c r="E20" t="s" s="4">
        <v>131</v>
      </c>
      <c r="F20" t="s" s="4">
        <v>82</v>
      </c>
      <c r="G20" t="s" s="4">
        <v>132</v>
      </c>
      <c r="H20" t="s" s="4">
        <v>133</v>
      </c>
      <c r="I20" t="s" s="4">
        <v>85</v>
      </c>
      <c r="J20" t="s" s="4">
        <v>134</v>
      </c>
      <c r="K20" t="s" s="4">
        <v>135</v>
      </c>
      <c r="L20" t="s" s="4">
        <v>88</v>
      </c>
      <c r="M20" t="s" s="4">
        <v>88</v>
      </c>
      <c r="N20" t="s" s="4">
        <v>118</v>
      </c>
      <c r="O20" t="s" s="4">
        <v>90</v>
      </c>
      <c r="P20" t="s" s="4">
        <v>136</v>
      </c>
      <c r="Q20" t="s" s="4">
        <v>92</v>
      </c>
      <c r="R20" t="s" s="4">
        <v>158</v>
      </c>
      <c r="S20" t="s" s="4">
        <v>122</v>
      </c>
      <c r="T20" t="s" s="4">
        <v>95</v>
      </c>
      <c r="U20" t="s" s="4">
        <v>138</v>
      </c>
      <c r="V20" t="s" s="4">
        <v>97</v>
      </c>
      <c r="W20" t="s" s="4">
        <v>139</v>
      </c>
      <c r="X20" t="s" s="4">
        <v>99</v>
      </c>
      <c r="Y20" t="s" s="4">
        <v>140</v>
      </c>
      <c r="Z20" t="s" s="4">
        <v>141</v>
      </c>
      <c r="AA20" t="s" s="4">
        <v>158</v>
      </c>
      <c r="AB20" t="s" s="4">
        <v>158</v>
      </c>
      <c r="AC20" t="s" s="4">
        <v>102</v>
      </c>
      <c r="AD20" t="s" s="4">
        <v>103</v>
      </c>
      <c r="AE20" t="s" s="4">
        <v>104</v>
      </c>
      <c r="AF20" t="s" s="4">
        <v>142</v>
      </c>
    </row>
    <row r="21" ht="45.0" customHeight="true">
      <c r="A21" t="s" s="4">
        <v>159</v>
      </c>
      <c r="B21" t="s" s="4">
        <v>78</v>
      </c>
      <c r="C21" t="s" s="4">
        <v>79</v>
      </c>
      <c r="D21" t="s" s="4">
        <v>80</v>
      </c>
      <c r="E21" t="s" s="4">
        <v>81</v>
      </c>
      <c r="F21" t="s" s="4">
        <v>82</v>
      </c>
      <c r="G21" t="s" s="4">
        <v>83</v>
      </c>
      <c r="H21" t="s" s="4">
        <v>84</v>
      </c>
      <c r="I21" t="s" s="4">
        <v>85</v>
      </c>
      <c r="J21" t="s" s="4">
        <v>86</v>
      </c>
      <c r="K21" t="s" s="4">
        <v>87</v>
      </c>
      <c r="L21" t="s" s="4">
        <v>88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92</v>
      </c>
      <c r="R21" t="s" s="4">
        <v>160</v>
      </c>
      <c r="S21" t="s" s="4">
        <v>94</v>
      </c>
      <c r="T21" t="s" s="4">
        <v>95</v>
      </c>
      <c r="U21" t="s" s="4">
        <v>96</v>
      </c>
      <c r="V21" t="s" s="4">
        <v>97</v>
      </c>
      <c r="W21" t="s" s="4">
        <v>98</v>
      </c>
      <c r="X21" t="s" s="4">
        <v>99</v>
      </c>
      <c r="Y21" t="s" s="4">
        <v>100</v>
      </c>
      <c r="Z21" t="s" s="4">
        <v>101</v>
      </c>
      <c r="AA21" t="s" s="4">
        <v>160</v>
      </c>
      <c r="AB21" t="s" s="4">
        <v>160</v>
      </c>
      <c r="AC21" t="s" s="4">
        <v>102</v>
      </c>
      <c r="AD21" t="s" s="4">
        <v>103</v>
      </c>
      <c r="AE21" t="s" s="4">
        <v>104</v>
      </c>
      <c r="AF21" t="s" s="4">
        <v>105</v>
      </c>
    </row>
    <row r="22" ht="45.0" customHeight="true">
      <c r="A22" t="s" s="4">
        <v>161</v>
      </c>
      <c r="B22" t="s" s="4">
        <v>78</v>
      </c>
      <c r="C22" t="s" s="4">
        <v>79</v>
      </c>
      <c r="D22" t="s" s="4">
        <v>80</v>
      </c>
      <c r="E22" t="s" s="4">
        <v>113</v>
      </c>
      <c r="F22" t="s" s="4">
        <v>82</v>
      </c>
      <c r="G22" t="s" s="4">
        <v>114</v>
      </c>
      <c r="H22" t="s" s="4">
        <v>84</v>
      </c>
      <c r="I22" t="s" s="4">
        <v>85</v>
      </c>
      <c r="J22" t="s" s="4">
        <v>115</v>
      </c>
      <c r="K22" t="s" s="4">
        <v>116</v>
      </c>
      <c r="L22" t="s" s="4">
        <v>88</v>
      </c>
      <c r="M22" t="s" s="4">
        <v>117</v>
      </c>
      <c r="N22" t="s" s="4">
        <v>118</v>
      </c>
      <c r="O22" t="s" s="4">
        <v>119</v>
      </c>
      <c r="P22" t="s" s="4">
        <v>120</v>
      </c>
      <c r="Q22" t="s" s="4">
        <v>92</v>
      </c>
      <c r="R22" t="s" s="4">
        <v>162</v>
      </c>
      <c r="S22" t="s" s="4">
        <v>122</v>
      </c>
      <c r="T22" t="s" s="4">
        <v>123</v>
      </c>
      <c r="U22" t="s" s="4">
        <v>124</v>
      </c>
      <c r="V22" t="s" s="4">
        <v>125</v>
      </c>
      <c r="W22" t="s" s="4">
        <v>126</v>
      </c>
      <c r="X22" t="s" s="4">
        <v>99</v>
      </c>
      <c r="Y22" t="s" s="4">
        <v>127</v>
      </c>
      <c r="Z22" t="s" s="4">
        <v>128</v>
      </c>
      <c r="AA22" t="s" s="4">
        <v>162</v>
      </c>
      <c r="AB22" t="s" s="4">
        <v>162</v>
      </c>
      <c r="AC22" t="s" s="4">
        <v>102</v>
      </c>
      <c r="AD22" t="s" s="4">
        <v>103</v>
      </c>
      <c r="AE22" t="s" s="4">
        <v>104</v>
      </c>
      <c r="AF22" t="s" s="4">
        <v>129</v>
      </c>
    </row>
    <row r="23" ht="45.0" customHeight="true">
      <c r="A23" t="s" s="4">
        <v>163</v>
      </c>
      <c r="B23" t="s" s="4">
        <v>78</v>
      </c>
      <c r="C23" t="s" s="4">
        <v>79</v>
      </c>
      <c r="D23" t="s" s="4">
        <v>80</v>
      </c>
      <c r="E23" t="s" s="4">
        <v>131</v>
      </c>
      <c r="F23" t="s" s="4">
        <v>82</v>
      </c>
      <c r="G23" t="s" s="4">
        <v>132</v>
      </c>
      <c r="H23" t="s" s="4">
        <v>133</v>
      </c>
      <c r="I23" t="s" s="4">
        <v>85</v>
      </c>
      <c r="J23" t="s" s="4">
        <v>134</v>
      </c>
      <c r="K23" t="s" s="4">
        <v>135</v>
      </c>
      <c r="L23" t="s" s="4">
        <v>88</v>
      </c>
      <c r="M23" t="s" s="4">
        <v>88</v>
      </c>
      <c r="N23" t="s" s="4">
        <v>118</v>
      </c>
      <c r="O23" t="s" s="4">
        <v>90</v>
      </c>
      <c r="P23" t="s" s="4">
        <v>136</v>
      </c>
      <c r="Q23" t="s" s="4">
        <v>92</v>
      </c>
      <c r="R23" t="s" s="4">
        <v>164</v>
      </c>
      <c r="S23" t="s" s="4">
        <v>122</v>
      </c>
      <c r="T23" t="s" s="4">
        <v>95</v>
      </c>
      <c r="U23" t="s" s="4">
        <v>138</v>
      </c>
      <c r="V23" t="s" s="4">
        <v>97</v>
      </c>
      <c r="W23" t="s" s="4">
        <v>139</v>
      </c>
      <c r="X23" t="s" s="4">
        <v>99</v>
      </c>
      <c r="Y23" t="s" s="4">
        <v>140</v>
      </c>
      <c r="Z23" t="s" s="4">
        <v>141</v>
      </c>
      <c r="AA23" t="s" s="4">
        <v>164</v>
      </c>
      <c r="AB23" t="s" s="4">
        <v>164</v>
      </c>
      <c r="AC23" t="s" s="4">
        <v>102</v>
      </c>
      <c r="AD23" t="s" s="4">
        <v>103</v>
      </c>
      <c r="AE23" t="s" s="4">
        <v>104</v>
      </c>
      <c r="AF23" t="s" s="4">
        <v>142</v>
      </c>
    </row>
    <row r="24" ht="45.0" customHeight="true">
      <c r="A24" t="s" s="4">
        <v>165</v>
      </c>
      <c r="B24" t="s" s="4">
        <v>78</v>
      </c>
      <c r="C24" t="s" s="4">
        <v>79</v>
      </c>
      <c r="D24" t="s" s="4">
        <v>80</v>
      </c>
      <c r="E24" t="s" s="4">
        <v>113</v>
      </c>
      <c r="F24" t="s" s="4">
        <v>82</v>
      </c>
      <c r="G24" t="s" s="4">
        <v>114</v>
      </c>
      <c r="H24" t="s" s="4">
        <v>84</v>
      </c>
      <c r="I24" t="s" s="4">
        <v>85</v>
      </c>
      <c r="J24" t="s" s="4">
        <v>115</v>
      </c>
      <c r="K24" t="s" s="4">
        <v>116</v>
      </c>
      <c r="L24" t="s" s="4">
        <v>88</v>
      </c>
      <c r="M24" t="s" s="4">
        <v>117</v>
      </c>
      <c r="N24" t="s" s="4">
        <v>118</v>
      </c>
      <c r="O24" t="s" s="4">
        <v>119</v>
      </c>
      <c r="P24" t="s" s="4">
        <v>120</v>
      </c>
      <c r="Q24" t="s" s="4">
        <v>92</v>
      </c>
      <c r="R24" t="s" s="4">
        <v>166</v>
      </c>
      <c r="S24" t="s" s="4">
        <v>122</v>
      </c>
      <c r="T24" t="s" s="4">
        <v>123</v>
      </c>
      <c r="U24" t="s" s="4">
        <v>124</v>
      </c>
      <c r="V24" t="s" s="4">
        <v>125</v>
      </c>
      <c r="W24" t="s" s="4">
        <v>126</v>
      </c>
      <c r="X24" t="s" s="4">
        <v>99</v>
      </c>
      <c r="Y24" t="s" s="4">
        <v>127</v>
      </c>
      <c r="Z24" t="s" s="4">
        <v>128</v>
      </c>
      <c r="AA24" t="s" s="4">
        <v>166</v>
      </c>
      <c r="AB24" t="s" s="4">
        <v>166</v>
      </c>
      <c r="AC24" t="s" s="4">
        <v>102</v>
      </c>
      <c r="AD24" t="s" s="4">
        <v>103</v>
      </c>
      <c r="AE24" t="s" s="4">
        <v>104</v>
      </c>
      <c r="AF24" t="s" s="4">
        <v>129</v>
      </c>
    </row>
    <row r="25" ht="45.0" customHeight="true">
      <c r="A25" t="s" s="4">
        <v>167</v>
      </c>
      <c r="B25" t="s" s="4">
        <v>78</v>
      </c>
      <c r="C25" t="s" s="4">
        <v>79</v>
      </c>
      <c r="D25" t="s" s="4">
        <v>80</v>
      </c>
      <c r="E25" t="s" s="4">
        <v>131</v>
      </c>
      <c r="F25" t="s" s="4">
        <v>82</v>
      </c>
      <c r="G25" t="s" s="4">
        <v>132</v>
      </c>
      <c r="H25" t="s" s="4">
        <v>133</v>
      </c>
      <c r="I25" t="s" s="4">
        <v>85</v>
      </c>
      <c r="J25" t="s" s="4">
        <v>134</v>
      </c>
      <c r="K25" t="s" s="4">
        <v>135</v>
      </c>
      <c r="L25" t="s" s="4">
        <v>88</v>
      </c>
      <c r="M25" t="s" s="4">
        <v>88</v>
      </c>
      <c r="N25" t="s" s="4">
        <v>118</v>
      </c>
      <c r="O25" t="s" s="4">
        <v>90</v>
      </c>
      <c r="P25" t="s" s="4">
        <v>136</v>
      </c>
      <c r="Q25" t="s" s="4">
        <v>92</v>
      </c>
      <c r="R25" t="s" s="4">
        <v>168</v>
      </c>
      <c r="S25" t="s" s="4">
        <v>122</v>
      </c>
      <c r="T25" t="s" s="4">
        <v>95</v>
      </c>
      <c r="U25" t="s" s="4">
        <v>138</v>
      </c>
      <c r="V25" t="s" s="4">
        <v>97</v>
      </c>
      <c r="W25" t="s" s="4">
        <v>139</v>
      </c>
      <c r="X25" t="s" s="4">
        <v>99</v>
      </c>
      <c r="Y25" t="s" s="4">
        <v>140</v>
      </c>
      <c r="Z25" t="s" s="4">
        <v>141</v>
      </c>
      <c r="AA25" t="s" s="4">
        <v>168</v>
      </c>
      <c r="AB25" t="s" s="4">
        <v>168</v>
      </c>
      <c r="AC25" t="s" s="4">
        <v>102</v>
      </c>
      <c r="AD25" t="s" s="4">
        <v>103</v>
      </c>
      <c r="AE25" t="s" s="4">
        <v>104</v>
      </c>
      <c r="AF25" t="s" s="4">
        <v>142</v>
      </c>
    </row>
    <row r="26" ht="45.0" customHeight="true">
      <c r="A26" t="s" s="4">
        <v>169</v>
      </c>
      <c r="B26" t="s" s="4">
        <v>78</v>
      </c>
      <c r="C26" t="s" s="4">
        <v>79</v>
      </c>
      <c r="D26" t="s" s="4">
        <v>80</v>
      </c>
      <c r="E26" t="s" s="4">
        <v>113</v>
      </c>
      <c r="F26" t="s" s="4">
        <v>82</v>
      </c>
      <c r="G26" t="s" s="4">
        <v>114</v>
      </c>
      <c r="H26" t="s" s="4">
        <v>84</v>
      </c>
      <c r="I26" t="s" s="4">
        <v>85</v>
      </c>
      <c r="J26" t="s" s="4">
        <v>115</v>
      </c>
      <c r="K26" t="s" s="4">
        <v>116</v>
      </c>
      <c r="L26" t="s" s="4">
        <v>88</v>
      </c>
      <c r="M26" t="s" s="4">
        <v>117</v>
      </c>
      <c r="N26" t="s" s="4">
        <v>118</v>
      </c>
      <c r="O26" t="s" s="4">
        <v>119</v>
      </c>
      <c r="P26" t="s" s="4">
        <v>120</v>
      </c>
      <c r="Q26" t="s" s="4">
        <v>92</v>
      </c>
      <c r="R26" t="s" s="4">
        <v>170</v>
      </c>
      <c r="S26" t="s" s="4">
        <v>122</v>
      </c>
      <c r="T26" t="s" s="4">
        <v>123</v>
      </c>
      <c r="U26" t="s" s="4">
        <v>124</v>
      </c>
      <c r="V26" t="s" s="4">
        <v>125</v>
      </c>
      <c r="W26" t="s" s="4">
        <v>126</v>
      </c>
      <c r="X26" t="s" s="4">
        <v>99</v>
      </c>
      <c r="Y26" t="s" s="4">
        <v>127</v>
      </c>
      <c r="Z26" t="s" s="4">
        <v>128</v>
      </c>
      <c r="AA26" t="s" s="4">
        <v>170</v>
      </c>
      <c r="AB26" t="s" s="4">
        <v>170</v>
      </c>
      <c r="AC26" t="s" s="4">
        <v>102</v>
      </c>
      <c r="AD26" t="s" s="4">
        <v>103</v>
      </c>
      <c r="AE26" t="s" s="4">
        <v>104</v>
      </c>
      <c r="AF26" t="s" s="4">
        <v>129</v>
      </c>
    </row>
    <row r="27" ht="45.0" customHeight="true">
      <c r="A27" t="s" s="4">
        <v>171</v>
      </c>
      <c r="B27" t="s" s="4">
        <v>78</v>
      </c>
      <c r="C27" t="s" s="4">
        <v>79</v>
      </c>
      <c r="D27" t="s" s="4">
        <v>80</v>
      </c>
      <c r="E27" t="s" s="4">
        <v>131</v>
      </c>
      <c r="F27" t="s" s="4">
        <v>82</v>
      </c>
      <c r="G27" t="s" s="4">
        <v>132</v>
      </c>
      <c r="H27" t="s" s="4">
        <v>133</v>
      </c>
      <c r="I27" t="s" s="4">
        <v>85</v>
      </c>
      <c r="J27" t="s" s="4">
        <v>134</v>
      </c>
      <c r="K27" t="s" s="4">
        <v>135</v>
      </c>
      <c r="L27" t="s" s="4">
        <v>88</v>
      </c>
      <c r="M27" t="s" s="4">
        <v>88</v>
      </c>
      <c r="N27" t="s" s="4">
        <v>118</v>
      </c>
      <c r="O27" t="s" s="4">
        <v>90</v>
      </c>
      <c r="P27" t="s" s="4">
        <v>136</v>
      </c>
      <c r="Q27" t="s" s="4">
        <v>92</v>
      </c>
      <c r="R27" t="s" s="4">
        <v>172</v>
      </c>
      <c r="S27" t="s" s="4">
        <v>122</v>
      </c>
      <c r="T27" t="s" s="4">
        <v>95</v>
      </c>
      <c r="U27" t="s" s="4">
        <v>138</v>
      </c>
      <c r="V27" t="s" s="4">
        <v>97</v>
      </c>
      <c r="W27" t="s" s="4">
        <v>139</v>
      </c>
      <c r="X27" t="s" s="4">
        <v>99</v>
      </c>
      <c r="Y27" t="s" s="4">
        <v>140</v>
      </c>
      <c r="Z27" t="s" s="4">
        <v>141</v>
      </c>
      <c r="AA27" t="s" s="4">
        <v>172</v>
      </c>
      <c r="AB27" t="s" s="4">
        <v>172</v>
      </c>
      <c r="AC27" t="s" s="4">
        <v>102</v>
      </c>
      <c r="AD27" t="s" s="4">
        <v>103</v>
      </c>
      <c r="AE27" t="s" s="4">
        <v>104</v>
      </c>
      <c r="AF27" t="s" s="4">
        <v>142</v>
      </c>
    </row>
    <row r="28" ht="45.0" customHeight="true">
      <c r="A28" t="s" s="4">
        <v>173</v>
      </c>
      <c r="B28" t="s" s="4">
        <v>78</v>
      </c>
      <c r="C28" t="s" s="4">
        <v>79</v>
      </c>
      <c r="D28" t="s" s="4">
        <v>80</v>
      </c>
      <c r="E28" t="s" s="4">
        <v>113</v>
      </c>
      <c r="F28" t="s" s="4">
        <v>82</v>
      </c>
      <c r="G28" t="s" s="4">
        <v>114</v>
      </c>
      <c r="H28" t="s" s="4">
        <v>84</v>
      </c>
      <c r="I28" t="s" s="4">
        <v>85</v>
      </c>
      <c r="J28" t="s" s="4">
        <v>115</v>
      </c>
      <c r="K28" t="s" s="4">
        <v>116</v>
      </c>
      <c r="L28" t="s" s="4">
        <v>88</v>
      </c>
      <c r="M28" t="s" s="4">
        <v>117</v>
      </c>
      <c r="N28" t="s" s="4">
        <v>118</v>
      </c>
      <c r="O28" t="s" s="4">
        <v>119</v>
      </c>
      <c r="P28" t="s" s="4">
        <v>120</v>
      </c>
      <c r="Q28" t="s" s="4">
        <v>92</v>
      </c>
      <c r="R28" t="s" s="4">
        <v>174</v>
      </c>
      <c r="S28" t="s" s="4">
        <v>122</v>
      </c>
      <c r="T28" t="s" s="4">
        <v>123</v>
      </c>
      <c r="U28" t="s" s="4">
        <v>124</v>
      </c>
      <c r="V28" t="s" s="4">
        <v>125</v>
      </c>
      <c r="W28" t="s" s="4">
        <v>126</v>
      </c>
      <c r="X28" t="s" s="4">
        <v>99</v>
      </c>
      <c r="Y28" t="s" s="4">
        <v>127</v>
      </c>
      <c r="Z28" t="s" s="4">
        <v>128</v>
      </c>
      <c r="AA28" t="s" s="4">
        <v>174</v>
      </c>
      <c r="AB28" t="s" s="4">
        <v>174</v>
      </c>
      <c r="AC28" t="s" s="4">
        <v>102</v>
      </c>
      <c r="AD28" t="s" s="4">
        <v>103</v>
      </c>
      <c r="AE28" t="s" s="4">
        <v>104</v>
      </c>
      <c r="AF28" t="s" s="4">
        <v>129</v>
      </c>
    </row>
    <row r="29" ht="45.0" customHeight="true">
      <c r="A29" t="s" s="4">
        <v>175</v>
      </c>
      <c r="B29" t="s" s="4">
        <v>78</v>
      </c>
      <c r="C29" t="s" s="4">
        <v>79</v>
      </c>
      <c r="D29" t="s" s="4">
        <v>80</v>
      </c>
      <c r="E29" t="s" s="4">
        <v>131</v>
      </c>
      <c r="F29" t="s" s="4">
        <v>82</v>
      </c>
      <c r="G29" t="s" s="4">
        <v>132</v>
      </c>
      <c r="H29" t="s" s="4">
        <v>133</v>
      </c>
      <c r="I29" t="s" s="4">
        <v>85</v>
      </c>
      <c r="J29" t="s" s="4">
        <v>134</v>
      </c>
      <c r="K29" t="s" s="4">
        <v>135</v>
      </c>
      <c r="L29" t="s" s="4">
        <v>88</v>
      </c>
      <c r="M29" t="s" s="4">
        <v>88</v>
      </c>
      <c r="N29" t="s" s="4">
        <v>118</v>
      </c>
      <c r="O29" t="s" s="4">
        <v>90</v>
      </c>
      <c r="P29" t="s" s="4">
        <v>136</v>
      </c>
      <c r="Q29" t="s" s="4">
        <v>92</v>
      </c>
      <c r="R29" t="s" s="4">
        <v>176</v>
      </c>
      <c r="S29" t="s" s="4">
        <v>122</v>
      </c>
      <c r="T29" t="s" s="4">
        <v>95</v>
      </c>
      <c r="U29" t="s" s="4">
        <v>138</v>
      </c>
      <c r="V29" t="s" s="4">
        <v>97</v>
      </c>
      <c r="W29" t="s" s="4">
        <v>139</v>
      </c>
      <c r="X29" t="s" s="4">
        <v>99</v>
      </c>
      <c r="Y29" t="s" s="4">
        <v>140</v>
      </c>
      <c r="Z29" t="s" s="4">
        <v>141</v>
      </c>
      <c r="AA29" t="s" s="4">
        <v>176</v>
      </c>
      <c r="AB29" t="s" s="4">
        <v>176</v>
      </c>
      <c r="AC29" t="s" s="4">
        <v>102</v>
      </c>
      <c r="AD29" t="s" s="4">
        <v>103</v>
      </c>
      <c r="AE29" t="s" s="4">
        <v>104</v>
      </c>
      <c r="AF29" t="s" s="4">
        <v>142</v>
      </c>
    </row>
    <row r="30" ht="45.0" customHeight="true">
      <c r="A30" t="s" s="4">
        <v>177</v>
      </c>
      <c r="B30" t="s" s="4">
        <v>78</v>
      </c>
      <c r="C30" t="s" s="4">
        <v>79</v>
      </c>
      <c r="D30" t="s" s="4">
        <v>80</v>
      </c>
      <c r="E30" t="s" s="4">
        <v>81</v>
      </c>
      <c r="F30" t="s" s="4">
        <v>82</v>
      </c>
      <c r="G30" t="s" s="4">
        <v>83</v>
      </c>
      <c r="H30" t="s" s="4">
        <v>84</v>
      </c>
      <c r="I30" t="s" s="4">
        <v>85</v>
      </c>
      <c r="J30" t="s" s="4">
        <v>86</v>
      </c>
      <c r="K30" t="s" s="4">
        <v>87</v>
      </c>
      <c r="L30" t="s" s="4">
        <v>88</v>
      </c>
      <c r="M30" t="s" s="4">
        <v>88</v>
      </c>
      <c r="N30" t="s" s="4">
        <v>89</v>
      </c>
      <c r="O30" t="s" s="4">
        <v>90</v>
      </c>
      <c r="P30" t="s" s="4">
        <v>91</v>
      </c>
      <c r="Q30" t="s" s="4">
        <v>92</v>
      </c>
      <c r="R30" t="s" s="4">
        <v>178</v>
      </c>
      <c r="S30" t="s" s="4">
        <v>94</v>
      </c>
      <c r="T30" t="s" s="4">
        <v>95</v>
      </c>
      <c r="U30" t="s" s="4">
        <v>96</v>
      </c>
      <c r="V30" t="s" s="4">
        <v>97</v>
      </c>
      <c r="W30" t="s" s="4">
        <v>98</v>
      </c>
      <c r="X30" t="s" s="4">
        <v>99</v>
      </c>
      <c r="Y30" t="s" s="4">
        <v>100</v>
      </c>
      <c r="Z30" t="s" s="4">
        <v>101</v>
      </c>
      <c r="AA30" t="s" s="4">
        <v>178</v>
      </c>
      <c r="AB30" t="s" s="4">
        <v>178</v>
      </c>
      <c r="AC30" t="s" s="4">
        <v>102</v>
      </c>
      <c r="AD30" t="s" s="4">
        <v>103</v>
      </c>
      <c r="AE30" t="s" s="4">
        <v>104</v>
      </c>
      <c r="AF30" t="s" s="4">
        <v>105</v>
      </c>
    </row>
    <row r="31" ht="45.0" customHeight="true">
      <c r="A31" t="s" s="4">
        <v>179</v>
      </c>
      <c r="B31" t="s" s="4">
        <v>78</v>
      </c>
      <c r="C31" t="s" s="4">
        <v>79</v>
      </c>
      <c r="D31" t="s" s="4">
        <v>80</v>
      </c>
      <c r="E31" t="s" s="4">
        <v>81</v>
      </c>
      <c r="F31" t="s" s="4">
        <v>82</v>
      </c>
      <c r="G31" t="s" s="4">
        <v>83</v>
      </c>
      <c r="H31" t="s" s="4">
        <v>84</v>
      </c>
      <c r="I31" t="s" s="4">
        <v>85</v>
      </c>
      <c r="J31" t="s" s="4">
        <v>86</v>
      </c>
      <c r="K31" t="s" s="4">
        <v>87</v>
      </c>
      <c r="L31" t="s" s="4">
        <v>88</v>
      </c>
      <c r="M31" t="s" s="4">
        <v>88</v>
      </c>
      <c r="N31" t="s" s="4">
        <v>89</v>
      </c>
      <c r="O31" t="s" s="4">
        <v>90</v>
      </c>
      <c r="P31" t="s" s="4">
        <v>91</v>
      </c>
      <c r="Q31" t="s" s="4">
        <v>92</v>
      </c>
      <c r="R31" t="s" s="4">
        <v>180</v>
      </c>
      <c r="S31" t="s" s="4">
        <v>94</v>
      </c>
      <c r="T31" t="s" s="4">
        <v>95</v>
      </c>
      <c r="U31" t="s" s="4">
        <v>96</v>
      </c>
      <c r="V31" t="s" s="4">
        <v>97</v>
      </c>
      <c r="W31" t="s" s="4">
        <v>98</v>
      </c>
      <c r="X31" t="s" s="4">
        <v>99</v>
      </c>
      <c r="Y31" t="s" s="4">
        <v>100</v>
      </c>
      <c r="Z31" t="s" s="4">
        <v>101</v>
      </c>
      <c r="AA31" t="s" s="4">
        <v>180</v>
      </c>
      <c r="AB31" t="s" s="4">
        <v>180</v>
      </c>
      <c r="AC31" t="s" s="4">
        <v>102</v>
      </c>
      <c r="AD31" t="s" s="4">
        <v>103</v>
      </c>
      <c r="AE31" t="s" s="4">
        <v>104</v>
      </c>
      <c r="AF31" t="s" s="4">
        <v>105</v>
      </c>
    </row>
    <row r="32" ht="45.0" customHeight="true">
      <c r="A32" t="s" s="4">
        <v>181</v>
      </c>
      <c r="B32" t="s" s="4">
        <v>78</v>
      </c>
      <c r="C32" t="s" s="4">
        <v>79</v>
      </c>
      <c r="D32" t="s" s="4">
        <v>80</v>
      </c>
      <c r="E32" t="s" s="4">
        <v>81</v>
      </c>
      <c r="F32" t="s" s="4">
        <v>82</v>
      </c>
      <c r="G32" t="s" s="4">
        <v>83</v>
      </c>
      <c r="H32" t="s" s="4">
        <v>84</v>
      </c>
      <c r="I32" t="s" s="4">
        <v>85</v>
      </c>
      <c r="J32" t="s" s="4">
        <v>86</v>
      </c>
      <c r="K32" t="s" s="4">
        <v>87</v>
      </c>
      <c r="L32" t="s" s="4">
        <v>88</v>
      </c>
      <c r="M32" t="s" s="4">
        <v>88</v>
      </c>
      <c r="N32" t="s" s="4">
        <v>89</v>
      </c>
      <c r="O32" t="s" s="4">
        <v>90</v>
      </c>
      <c r="P32" t="s" s="4">
        <v>91</v>
      </c>
      <c r="Q32" t="s" s="4">
        <v>92</v>
      </c>
      <c r="R32" t="s" s="4">
        <v>182</v>
      </c>
      <c r="S32" t="s" s="4">
        <v>94</v>
      </c>
      <c r="T32" t="s" s="4">
        <v>95</v>
      </c>
      <c r="U32" t="s" s="4">
        <v>96</v>
      </c>
      <c r="V32" t="s" s="4">
        <v>97</v>
      </c>
      <c r="W32" t="s" s="4">
        <v>98</v>
      </c>
      <c r="X32" t="s" s="4">
        <v>99</v>
      </c>
      <c r="Y32" t="s" s="4">
        <v>100</v>
      </c>
      <c r="Z32" t="s" s="4">
        <v>101</v>
      </c>
      <c r="AA32" t="s" s="4">
        <v>182</v>
      </c>
      <c r="AB32" t="s" s="4">
        <v>182</v>
      </c>
      <c r="AC32" t="s" s="4">
        <v>102</v>
      </c>
      <c r="AD32" t="s" s="4">
        <v>103</v>
      </c>
      <c r="AE32" t="s" s="4">
        <v>104</v>
      </c>
      <c r="AF32" t="s" s="4">
        <v>105</v>
      </c>
    </row>
    <row r="33" ht="45.0" customHeight="true">
      <c r="A33" t="s" s="4">
        <v>183</v>
      </c>
      <c r="B33" t="s" s="4">
        <v>78</v>
      </c>
      <c r="C33" t="s" s="4">
        <v>79</v>
      </c>
      <c r="D33" t="s" s="4">
        <v>80</v>
      </c>
      <c r="E33" t="s" s="4">
        <v>131</v>
      </c>
      <c r="F33" t="s" s="4">
        <v>82</v>
      </c>
      <c r="G33" t="s" s="4">
        <v>132</v>
      </c>
      <c r="H33" t="s" s="4">
        <v>133</v>
      </c>
      <c r="I33" t="s" s="4">
        <v>85</v>
      </c>
      <c r="J33" t="s" s="4">
        <v>134</v>
      </c>
      <c r="K33" t="s" s="4">
        <v>135</v>
      </c>
      <c r="L33" t="s" s="4">
        <v>88</v>
      </c>
      <c r="M33" t="s" s="4">
        <v>88</v>
      </c>
      <c r="N33" t="s" s="4">
        <v>118</v>
      </c>
      <c r="O33" t="s" s="4">
        <v>90</v>
      </c>
      <c r="P33" t="s" s="4">
        <v>136</v>
      </c>
      <c r="Q33" t="s" s="4">
        <v>92</v>
      </c>
      <c r="R33" t="s" s="4">
        <v>184</v>
      </c>
      <c r="S33" t="s" s="4">
        <v>122</v>
      </c>
      <c r="T33" t="s" s="4">
        <v>95</v>
      </c>
      <c r="U33" t="s" s="4">
        <v>138</v>
      </c>
      <c r="V33" t="s" s="4">
        <v>97</v>
      </c>
      <c r="W33" t="s" s="4">
        <v>139</v>
      </c>
      <c r="X33" t="s" s="4">
        <v>99</v>
      </c>
      <c r="Y33" t="s" s="4">
        <v>140</v>
      </c>
      <c r="Z33" t="s" s="4">
        <v>141</v>
      </c>
      <c r="AA33" t="s" s="4">
        <v>184</v>
      </c>
      <c r="AB33" t="s" s="4">
        <v>184</v>
      </c>
      <c r="AC33" t="s" s="4">
        <v>102</v>
      </c>
      <c r="AD33" t="s" s="4">
        <v>103</v>
      </c>
      <c r="AE33" t="s" s="4">
        <v>104</v>
      </c>
      <c r="AF33" t="s" s="4">
        <v>142</v>
      </c>
    </row>
    <row r="34" ht="45.0" customHeight="true">
      <c r="A34" t="s" s="4">
        <v>185</v>
      </c>
      <c r="B34" t="s" s="4">
        <v>78</v>
      </c>
      <c r="C34" t="s" s="4">
        <v>79</v>
      </c>
      <c r="D34" t="s" s="4">
        <v>80</v>
      </c>
      <c r="E34" t="s" s="4">
        <v>113</v>
      </c>
      <c r="F34" t="s" s="4">
        <v>82</v>
      </c>
      <c r="G34" t="s" s="4">
        <v>114</v>
      </c>
      <c r="H34" t="s" s="4">
        <v>84</v>
      </c>
      <c r="I34" t="s" s="4">
        <v>85</v>
      </c>
      <c r="J34" t="s" s="4">
        <v>115</v>
      </c>
      <c r="K34" t="s" s="4">
        <v>116</v>
      </c>
      <c r="L34" t="s" s="4">
        <v>88</v>
      </c>
      <c r="M34" t="s" s="4">
        <v>117</v>
      </c>
      <c r="N34" t="s" s="4">
        <v>118</v>
      </c>
      <c r="O34" t="s" s="4">
        <v>119</v>
      </c>
      <c r="P34" t="s" s="4">
        <v>120</v>
      </c>
      <c r="Q34" t="s" s="4">
        <v>92</v>
      </c>
      <c r="R34" t="s" s="4">
        <v>186</v>
      </c>
      <c r="S34" t="s" s="4">
        <v>122</v>
      </c>
      <c r="T34" t="s" s="4">
        <v>187</v>
      </c>
      <c r="U34" t="s" s="4">
        <v>188</v>
      </c>
      <c r="V34" t="s" s="4">
        <v>125</v>
      </c>
      <c r="W34" t="s" s="4">
        <v>126</v>
      </c>
      <c r="X34" t="s" s="4">
        <v>99</v>
      </c>
      <c r="Y34" t="s" s="4">
        <v>127</v>
      </c>
      <c r="Z34" t="s" s="4">
        <v>128</v>
      </c>
      <c r="AA34" t="s" s="4">
        <v>186</v>
      </c>
      <c r="AB34" t="s" s="4">
        <v>186</v>
      </c>
      <c r="AC34" t="s" s="4">
        <v>102</v>
      </c>
      <c r="AD34" t="s" s="4">
        <v>103</v>
      </c>
      <c r="AE34" t="s" s="4">
        <v>104</v>
      </c>
      <c r="AF34" t="s" s="4">
        <v>129</v>
      </c>
    </row>
    <row r="35" ht="45.0" customHeight="true">
      <c r="A35" t="s" s="4">
        <v>189</v>
      </c>
      <c r="B35" t="s" s="4">
        <v>78</v>
      </c>
      <c r="C35" t="s" s="4">
        <v>79</v>
      </c>
      <c r="D35" t="s" s="4">
        <v>80</v>
      </c>
      <c r="E35" t="s" s="4">
        <v>113</v>
      </c>
      <c r="F35" t="s" s="4">
        <v>82</v>
      </c>
      <c r="G35" t="s" s="4">
        <v>114</v>
      </c>
      <c r="H35" t="s" s="4">
        <v>84</v>
      </c>
      <c r="I35" t="s" s="4">
        <v>85</v>
      </c>
      <c r="J35" t="s" s="4">
        <v>115</v>
      </c>
      <c r="K35" t="s" s="4">
        <v>116</v>
      </c>
      <c r="L35" t="s" s="4">
        <v>88</v>
      </c>
      <c r="M35" t="s" s="4">
        <v>117</v>
      </c>
      <c r="N35" t="s" s="4">
        <v>118</v>
      </c>
      <c r="O35" t="s" s="4">
        <v>119</v>
      </c>
      <c r="P35" t="s" s="4">
        <v>120</v>
      </c>
      <c r="Q35" t="s" s="4">
        <v>92</v>
      </c>
      <c r="R35" t="s" s="4">
        <v>190</v>
      </c>
      <c r="S35" t="s" s="4">
        <v>122</v>
      </c>
      <c r="T35" t="s" s="4">
        <v>123</v>
      </c>
      <c r="U35" t="s" s="4">
        <v>124</v>
      </c>
      <c r="V35" t="s" s="4">
        <v>125</v>
      </c>
      <c r="W35" t="s" s="4">
        <v>126</v>
      </c>
      <c r="X35" t="s" s="4">
        <v>99</v>
      </c>
      <c r="Y35" t="s" s="4">
        <v>127</v>
      </c>
      <c r="Z35" t="s" s="4">
        <v>128</v>
      </c>
      <c r="AA35" t="s" s="4">
        <v>190</v>
      </c>
      <c r="AB35" t="s" s="4">
        <v>190</v>
      </c>
      <c r="AC35" t="s" s="4">
        <v>102</v>
      </c>
      <c r="AD35" t="s" s="4">
        <v>103</v>
      </c>
      <c r="AE35" t="s" s="4">
        <v>104</v>
      </c>
      <c r="AF35" t="s" s="4">
        <v>129</v>
      </c>
    </row>
    <row r="36" ht="45.0" customHeight="true">
      <c r="A36" t="s" s="4">
        <v>191</v>
      </c>
      <c r="B36" t="s" s="4">
        <v>78</v>
      </c>
      <c r="C36" t="s" s="4">
        <v>79</v>
      </c>
      <c r="D36" t="s" s="4">
        <v>80</v>
      </c>
      <c r="E36" t="s" s="4">
        <v>131</v>
      </c>
      <c r="F36" t="s" s="4">
        <v>82</v>
      </c>
      <c r="G36" t="s" s="4">
        <v>132</v>
      </c>
      <c r="H36" t="s" s="4">
        <v>133</v>
      </c>
      <c r="I36" t="s" s="4">
        <v>85</v>
      </c>
      <c r="J36" t="s" s="4">
        <v>134</v>
      </c>
      <c r="K36" t="s" s="4">
        <v>135</v>
      </c>
      <c r="L36" t="s" s="4">
        <v>88</v>
      </c>
      <c r="M36" t="s" s="4">
        <v>88</v>
      </c>
      <c r="N36" t="s" s="4">
        <v>118</v>
      </c>
      <c r="O36" t="s" s="4">
        <v>90</v>
      </c>
      <c r="P36" t="s" s="4">
        <v>136</v>
      </c>
      <c r="Q36" t="s" s="4">
        <v>92</v>
      </c>
      <c r="R36" t="s" s="4">
        <v>192</v>
      </c>
      <c r="S36" t="s" s="4">
        <v>122</v>
      </c>
      <c r="T36" t="s" s="4">
        <v>95</v>
      </c>
      <c r="U36" t="s" s="4">
        <v>138</v>
      </c>
      <c r="V36" t="s" s="4">
        <v>97</v>
      </c>
      <c r="W36" t="s" s="4">
        <v>139</v>
      </c>
      <c r="X36" t="s" s="4">
        <v>99</v>
      </c>
      <c r="Y36" t="s" s="4">
        <v>140</v>
      </c>
      <c r="Z36" t="s" s="4">
        <v>141</v>
      </c>
      <c r="AA36" t="s" s="4">
        <v>192</v>
      </c>
      <c r="AB36" t="s" s="4">
        <v>192</v>
      </c>
      <c r="AC36" t="s" s="4">
        <v>102</v>
      </c>
      <c r="AD36" t="s" s="4">
        <v>103</v>
      </c>
      <c r="AE36" t="s" s="4">
        <v>104</v>
      </c>
      <c r="AF36" t="s" s="4">
        <v>142</v>
      </c>
    </row>
    <row r="37" ht="45.0" customHeight="true">
      <c r="A37" t="s" s="4">
        <v>193</v>
      </c>
      <c r="B37" t="s" s="4">
        <v>78</v>
      </c>
      <c r="C37" t="s" s="4">
        <v>79</v>
      </c>
      <c r="D37" t="s" s="4">
        <v>80</v>
      </c>
      <c r="E37" t="s" s="4">
        <v>113</v>
      </c>
      <c r="F37" t="s" s="4">
        <v>82</v>
      </c>
      <c r="G37" t="s" s="4">
        <v>114</v>
      </c>
      <c r="H37" t="s" s="4">
        <v>84</v>
      </c>
      <c r="I37" t="s" s="4">
        <v>85</v>
      </c>
      <c r="J37" t="s" s="4">
        <v>115</v>
      </c>
      <c r="K37" t="s" s="4">
        <v>116</v>
      </c>
      <c r="L37" t="s" s="4">
        <v>88</v>
      </c>
      <c r="M37" t="s" s="4">
        <v>117</v>
      </c>
      <c r="N37" t="s" s="4">
        <v>118</v>
      </c>
      <c r="O37" t="s" s="4">
        <v>119</v>
      </c>
      <c r="P37" t="s" s="4">
        <v>120</v>
      </c>
      <c r="Q37" t="s" s="4">
        <v>92</v>
      </c>
      <c r="R37" t="s" s="4">
        <v>194</v>
      </c>
      <c r="S37" t="s" s="4">
        <v>122</v>
      </c>
      <c r="T37" t="s" s="4">
        <v>123</v>
      </c>
      <c r="U37" t="s" s="4">
        <v>124</v>
      </c>
      <c r="V37" t="s" s="4">
        <v>125</v>
      </c>
      <c r="W37" t="s" s="4">
        <v>126</v>
      </c>
      <c r="X37" t="s" s="4">
        <v>99</v>
      </c>
      <c r="Y37" t="s" s="4">
        <v>127</v>
      </c>
      <c r="Z37" t="s" s="4">
        <v>128</v>
      </c>
      <c r="AA37" t="s" s="4">
        <v>194</v>
      </c>
      <c r="AB37" t="s" s="4">
        <v>194</v>
      </c>
      <c r="AC37" t="s" s="4">
        <v>102</v>
      </c>
      <c r="AD37" t="s" s="4">
        <v>103</v>
      </c>
      <c r="AE37" t="s" s="4">
        <v>104</v>
      </c>
      <c r="AF37" t="s" s="4">
        <v>129</v>
      </c>
    </row>
    <row r="38" ht="45.0" customHeight="true">
      <c r="A38" t="s" s="4">
        <v>195</v>
      </c>
      <c r="B38" t="s" s="4">
        <v>78</v>
      </c>
      <c r="C38" t="s" s="4">
        <v>79</v>
      </c>
      <c r="D38" t="s" s="4">
        <v>80</v>
      </c>
      <c r="E38" t="s" s="4">
        <v>131</v>
      </c>
      <c r="F38" t="s" s="4">
        <v>82</v>
      </c>
      <c r="G38" t="s" s="4">
        <v>132</v>
      </c>
      <c r="H38" t="s" s="4">
        <v>133</v>
      </c>
      <c r="I38" t="s" s="4">
        <v>85</v>
      </c>
      <c r="J38" t="s" s="4">
        <v>134</v>
      </c>
      <c r="K38" t="s" s="4">
        <v>135</v>
      </c>
      <c r="L38" t="s" s="4">
        <v>88</v>
      </c>
      <c r="M38" t="s" s="4">
        <v>88</v>
      </c>
      <c r="N38" t="s" s="4">
        <v>118</v>
      </c>
      <c r="O38" t="s" s="4">
        <v>90</v>
      </c>
      <c r="P38" t="s" s="4">
        <v>136</v>
      </c>
      <c r="Q38" t="s" s="4">
        <v>92</v>
      </c>
      <c r="R38" t="s" s="4">
        <v>196</v>
      </c>
      <c r="S38" t="s" s="4">
        <v>122</v>
      </c>
      <c r="T38" t="s" s="4">
        <v>95</v>
      </c>
      <c r="U38" t="s" s="4">
        <v>138</v>
      </c>
      <c r="V38" t="s" s="4">
        <v>97</v>
      </c>
      <c r="W38" t="s" s="4">
        <v>139</v>
      </c>
      <c r="X38" t="s" s="4">
        <v>99</v>
      </c>
      <c r="Y38" t="s" s="4">
        <v>140</v>
      </c>
      <c r="Z38" t="s" s="4">
        <v>141</v>
      </c>
      <c r="AA38" t="s" s="4">
        <v>196</v>
      </c>
      <c r="AB38" t="s" s="4">
        <v>196</v>
      </c>
      <c r="AC38" t="s" s="4">
        <v>102</v>
      </c>
      <c r="AD38" t="s" s="4">
        <v>103</v>
      </c>
      <c r="AE38" t="s" s="4">
        <v>104</v>
      </c>
      <c r="AF38" t="s" s="4">
        <v>142</v>
      </c>
    </row>
    <row r="39" ht="45.0" customHeight="true">
      <c r="A39" t="s" s="4">
        <v>197</v>
      </c>
      <c r="B39" t="s" s="4">
        <v>78</v>
      </c>
      <c r="C39" t="s" s="4">
        <v>79</v>
      </c>
      <c r="D39" t="s" s="4">
        <v>80</v>
      </c>
      <c r="E39" t="s" s="4">
        <v>113</v>
      </c>
      <c r="F39" t="s" s="4">
        <v>82</v>
      </c>
      <c r="G39" t="s" s="4">
        <v>114</v>
      </c>
      <c r="H39" t="s" s="4">
        <v>84</v>
      </c>
      <c r="I39" t="s" s="4">
        <v>85</v>
      </c>
      <c r="J39" t="s" s="4">
        <v>115</v>
      </c>
      <c r="K39" t="s" s="4">
        <v>116</v>
      </c>
      <c r="L39" t="s" s="4">
        <v>88</v>
      </c>
      <c r="M39" t="s" s="4">
        <v>117</v>
      </c>
      <c r="N39" t="s" s="4">
        <v>118</v>
      </c>
      <c r="O39" t="s" s="4">
        <v>119</v>
      </c>
      <c r="P39" t="s" s="4">
        <v>120</v>
      </c>
      <c r="Q39" t="s" s="4">
        <v>92</v>
      </c>
      <c r="R39" t="s" s="4">
        <v>198</v>
      </c>
      <c r="S39" t="s" s="4">
        <v>122</v>
      </c>
      <c r="T39" t="s" s="4">
        <v>123</v>
      </c>
      <c r="U39" t="s" s="4">
        <v>124</v>
      </c>
      <c r="V39" t="s" s="4">
        <v>125</v>
      </c>
      <c r="W39" t="s" s="4">
        <v>126</v>
      </c>
      <c r="X39" t="s" s="4">
        <v>99</v>
      </c>
      <c r="Y39" t="s" s="4">
        <v>127</v>
      </c>
      <c r="Z39" t="s" s="4">
        <v>128</v>
      </c>
      <c r="AA39" t="s" s="4">
        <v>198</v>
      </c>
      <c r="AB39" t="s" s="4">
        <v>198</v>
      </c>
      <c r="AC39" t="s" s="4">
        <v>102</v>
      </c>
      <c r="AD39" t="s" s="4">
        <v>103</v>
      </c>
      <c r="AE39" t="s" s="4">
        <v>104</v>
      </c>
      <c r="AF39" t="s" s="4">
        <v>129</v>
      </c>
    </row>
    <row r="40" ht="45.0" customHeight="true">
      <c r="A40" t="s" s="4">
        <v>199</v>
      </c>
      <c r="B40" t="s" s="4">
        <v>78</v>
      </c>
      <c r="C40" t="s" s="4">
        <v>79</v>
      </c>
      <c r="D40" t="s" s="4">
        <v>80</v>
      </c>
      <c r="E40" t="s" s="4">
        <v>131</v>
      </c>
      <c r="F40" t="s" s="4">
        <v>82</v>
      </c>
      <c r="G40" t="s" s="4">
        <v>132</v>
      </c>
      <c r="H40" t="s" s="4">
        <v>133</v>
      </c>
      <c r="I40" t="s" s="4">
        <v>85</v>
      </c>
      <c r="J40" t="s" s="4">
        <v>134</v>
      </c>
      <c r="K40" t="s" s="4">
        <v>135</v>
      </c>
      <c r="L40" t="s" s="4">
        <v>88</v>
      </c>
      <c r="M40" t="s" s="4">
        <v>88</v>
      </c>
      <c r="N40" t="s" s="4">
        <v>118</v>
      </c>
      <c r="O40" t="s" s="4">
        <v>90</v>
      </c>
      <c r="P40" t="s" s="4">
        <v>136</v>
      </c>
      <c r="Q40" t="s" s="4">
        <v>92</v>
      </c>
      <c r="R40" t="s" s="4">
        <v>200</v>
      </c>
      <c r="S40" t="s" s="4">
        <v>122</v>
      </c>
      <c r="T40" t="s" s="4">
        <v>95</v>
      </c>
      <c r="U40" t="s" s="4">
        <v>138</v>
      </c>
      <c r="V40" t="s" s="4">
        <v>97</v>
      </c>
      <c r="W40" t="s" s="4">
        <v>139</v>
      </c>
      <c r="X40" t="s" s="4">
        <v>99</v>
      </c>
      <c r="Y40" t="s" s="4">
        <v>140</v>
      </c>
      <c r="Z40" t="s" s="4">
        <v>141</v>
      </c>
      <c r="AA40" t="s" s="4">
        <v>200</v>
      </c>
      <c r="AB40" t="s" s="4">
        <v>200</v>
      </c>
      <c r="AC40" t="s" s="4">
        <v>102</v>
      </c>
      <c r="AD40" t="s" s="4">
        <v>103</v>
      </c>
      <c r="AE40" t="s" s="4">
        <v>104</v>
      </c>
      <c r="AF40" t="s" s="4">
        <v>142</v>
      </c>
    </row>
    <row r="41" ht="45.0" customHeight="true">
      <c r="A41" t="s" s="4">
        <v>201</v>
      </c>
      <c r="B41" t="s" s="4">
        <v>78</v>
      </c>
      <c r="C41" t="s" s="4">
        <v>79</v>
      </c>
      <c r="D41" t="s" s="4">
        <v>80</v>
      </c>
      <c r="E41" t="s" s="4">
        <v>81</v>
      </c>
      <c r="F41" t="s" s="4">
        <v>82</v>
      </c>
      <c r="G41" t="s" s="4">
        <v>83</v>
      </c>
      <c r="H41" t="s" s="4">
        <v>84</v>
      </c>
      <c r="I41" t="s" s="4">
        <v>85</v>
      </c>
      <c r="J41" t="s" s="4">
        <v>86</v>
      </c>
      <c r="K41" t="s" s="4">
        <v>87</v>
      </c>
      <c r="L41" t="s" s="4">
        <v>88</v>
      </c>
      <c r="M41" t="s" s="4">
        <v>88</v>
      </c>
      <c r="N41" t="s" s="4">
        <v>89</v>
      </c>
      <c r="O41" t="s" s="4">
        <v>90</v>
      </c>
      <c r="P41" t="s" s="4">
        <v>91</v>
      </c>
      <c r="Q41" t="s" s="4">
        <v>92</v>
      </c>
      <c r="R41" t="s" s="4">
        <v>202</v>
      </c>
      <c r="S41" t="s" s="4">
        <v>94</v>
      </c>
      <c r="T41" t="s" s="4">
        <v>95</v>
      </c>
      <c r="U41" t="s" s="4">
        <v>96</v>
      </c>
      <c r="V41" t="s" s="4">
        <v>97</v>
      </c>
      <c r="W41" t="s" s="4">
        <v>98</v>
      </c>
      <c r="X41" t="s" s="4">
        <v>99</v>
      </c>
      <c r="Y41" t="s" s="4">
        <v>100</v>
      </c>
      <c r="Z41" t="s" s="4">
        <v>101</v>
      </c>
      <c r="AA41" t="s" s="4">
        <v>202</v>
      </c>
      <c r="AB41" t="s" s="4">
        <v>202</v>
      </c>
      <c r="AC41" t="s" s="4">
        <v>102</v>
      </c>
      <c r="AD41" t="s" s="4">
        <v>103</v>
      </c>
      <c r="AE41" t="s" s="4">
        <v>104</v>
      </c>
      <c r="AF41" t="s" s="4">
        <v>105</v>
      </c>
    </row>
    <row r="42" ht="45.0" customHeight="true">
      <c r="A42" t="s" s="4">
        <v>203</v>
      </c>
      <c r="B42" t="s" s="4">
        <v>78</v>
      </c>
      <c r="C42" t="s" s="4">
        <v>79</v>
      </c>
      <c r="D42" t="s" s="4">
        <v>80</v>
      </c>
      <c r="E42" t="s" s="4">
        <v>81</v>
      </c>
      <c r="F42" t="s" s="4">
        <v>82</v>
      </c>
      <c r="G42" t="s" s="4">
        <v>83</v>
      </c>
      <c r="H42" t="s" s="4">
        <v>84</v>
      </c>
      <c r="I42" t="s" s="4">
        <v>85</v>
      </c>
      <c r="J42" t="s" s="4">
        <v>86</v>
      </c>
      <c r="K42" t="s" s="4">
        <v>87</v>
      </c>
      <c r="L42" t="s" s="4">
        <v>88</v>
      </c>
      <c r="M42" t="s" s="4">
        <v>88</v>
      </c>
      <c r="N42" t="s" s="4">
        <v>89</v>
      </c>
      <c r="O42" t="s" s="4">
        <v>90</v>
      </c>
      <c r="P42" t="s" s="4">
        <v>91</v>
      </c>
      <c r="Q42" t="s" s="4">
        <v>92</v>
      </c>
      <c r="R42" t="s" s="4">
        <v>204</v>
      </c>
      <c r="S42" t="s" s="4">
        <v>94</v>
      </c>
      <c r="T42" t="s" s="4">
        <v>95</v>
      </c>
      <c r="U42" t="s" s="4">
        <v>96</v>
      </c>
      <c r="V42" t="s" s="4">
        <v>97</v>
      </c>
      <c r="W42" t="s" s="4">
        <v>98</v>
      </c>
      <c r="X42" t="s" s="4">
        <v>99</v>
      </c>
      <c r="Y42" t="s" s="4">
        <v>100</v>
      </c>
      <c r="Z42" t="s" s="4">
        <v>101</v>
      </c>
      <c r="AA42" t="s" s="4">
        <v>204</v>
      </c>
      <c r="AB42" t="s" s="4">
        <v>204</v>
      </c>
      <c r="AC42" t="s" s="4">
        <v>102</v>
      </c>
      <c r="AD42" t="s" s="4">
        <v>103</v>
      </c>
      <c r="AE42" t="s" s="4">
        <v>104</v>
      </c>
      <c r="AF42" t="s" s="4">
        <v>105</v>
      </c>
    </row>
    <row r="43" ht="45.0" customHeight="true">
      <c r="A43" t="s" s="4">
        <v>205</v>
      </c>
      <c r="B43" t="s" s="4">
        <v>78</v>
      </c>
      <c r="C43" t="s" s="4">
        <v>79</v>
      </c>
      <c r="D43" t="s" s="4">
        <v>80</v>
      </c>
      <c r="E43" t="s" s="4">
        <v>81</v>
      </c>
      <c r="F43" t="s" s="4">
        <v>82</v>
      </c>
      <c r="G43" t="s" s="4">
        <v>83</v>
      </c>
      <c r="H43" t="s" s="4">
        <v>84</v>
      </c>
      <c r="I43" t="s" s="4">
        <v>85</v>
      </c>
      <c r="J43" t="s" s="4">
        <v>86</v>
      </c>
      <c r="K43" t="s" s="4">
        <v>87</v>
      </c>
      <c r="L43" t="s" s="4">
        <v>88</v>
      </c>
      <c r="M43" t="s" s="4">
        <v>88</v>
      </c>
      <c r="N43" t="s" s="4">
        <v>89</v>
      </c>
      <c r="O43" t="s" s="4">
        <v>90</v>
      </c>
      <c r="P43" t="s" s="4">
        <v>91</v>
      </c>
      <c r="Q43" t="s" s="4">
        <v>92</v>
      </c>
      <c r="R43" t="s" s="4">
        <v>206</v>
      </c>
      <c r="S43" t="s" s="4">
        <v>94</v>
      </c>
      <c r="T43" t="s" s="4">
        <v>95</v>
      </c>
      <c r="U43" t="s" s="4">
        <v>96</v>
      </c>
      <c r="V43" t="s" s="4">
        <v>97</v>
      </c>
      <c r="W43" t="s" s="4">
        <v>98</v>
      </c>
      <c r="X43" t="s" s="4">
        <v>99</v>
      </c>
      <c r="Y43" t="s" s="4">
        <v>100</v>
      </c>
      <c r="Z43" t="s" s="4">
        <v>101</v>
      </c>
      <c r="AA43" t="s" s="4">
        <v>206</v>
      </c>
      <c r="AB43" t="s" s="4">
        <v>206</v>
      </c>
      <c r="AC43" t="s" s="4">
        <v>102</v>
      </c>
      <c r="AD43" t="s" s="4">
        <v>103</v>
      </c>
      <c r="AE43" t="s" s="4">
        <v>104</v>
      </c>
      <c r="AF43" t="s" s="4">
        <v>105</v>
      </c>
    </row>
    <row r="44" ht="45.0" customHeight="true">
      <c r="A44" t="s" s="4">
        <v>207</v>
      </c>
      <c r="B44" t="s" s="4">
        <v>78</v>
      </c>
      <c r="C44" t="s" s="4">
        <v>79</v>
      </c>
      <c r="D44" t="s" s="4">
        <v>80</v>
      </c>
      <c r="E44" t="s" s="4">
        <v>81</v>
      </c>
      <c r="F44" t="s" s="4">
        <v>82</v>
      </c>
      <c r="G44" t="s" s="4">
        <v>83</v>
      </c>
      <c r="H44" t="s" s="4">
        <v>84</v>
      </c>
      <c r="I44" t="s" s="4">
        <v>85</v>
      </c>
      <c r="J44" t="s" s="4">
        <v>86</v>
      </c>
      <c r="K44" t="s" s="4">
        <v>87</v>
      </c>
      <c r="L44" t="s" s="4">
        <v>88</v>
      </c>
      <c r="M44" t="s" s="4">
        <v>88</v>
      </c>
      <c r="N44" t="s" s="4">
        <v>89</v>
      </c>
      <c r="O44" t="s" s="4">
        <v>90</v>
      </c>
      <c r="P44" t="s" s="4">
        <v>91</v>
      </c>
      <c r="Q44" t="s" s="4">
        <v>92</v>
      </c>
      <c r="R44" t="s" s="4">
        <v>208</v>
      </c>
      <c r="S44" t="s" s="4">
        <v>94</v>
      </c>
      <c r="T44" t="s" s="4">
        <v>95</v>
      </c>
      <c r="U44" t="s" s="4">
        <v>96</v>
      </c>
      <c r="V44" t="s" s="4">
        <v>97</v>
      </c>
      <c r="W44" t="s" s="4">
        <v>98</v>
      </c>
      <c r="X44" t="s" s="4">
        <v>99</v>
      </c>
      <c r="Y44" t="s" s="4">
        <v>100</v>
      </c>
      <c r="Z44" t="s" s="4">
        <v>101</v>
      </c>
      <c r="AA44" t="s" s="4">
        <v>208</v>
      </c>
      <c r="AB44" t="s" s="4">
        <v>208</v>
      </c>
      <c r="AC44" t="s" s="4">
        <v>102</v>
      </c>
      <c r="AD44" t="s" s="4">
        <v>103</v>
      </c>
      <c r="AE44" t="s" s="4">
        <v>104</v>
      </c>
      <c r="AF44" t="s" s="4">
        <v>105</v>
      </c>
    </row>
    <row r="45" ht="45.0" customHeight="true">
      <c r="A45" t="s" s="4">
        <v>209</v>
      </c>
      <c r="B45" t="s" s="4">
        <v>78</v>
      </c>
      <c r="C45" t="s" s="4">
        <v>79</v>
      </c>
      <c r="D45" t="s" s="4">
        <v>80</v>
      </c>
      <c r="E45" t="s" s="4">
        <v>81</v>
      </c>
      <c r="F45" t="s" s="4">
        <v>82</v>
      </c>
      <c r="G45" t="s" s="4">
        <v>83</v>
      </c>
      <c r="H45" t="s" s="4">
        <v>84</v>
      </c>
      <c r="I45" t="s" s="4">
        <v>85</v>
      </c>
      <c r="J45" t="s" s="4">
        <v>86</v>
      </c>
      <c r="K45" t="s" s="4">
        <v>87</v>
      </c>
      <c r="L45" t="s" s="4">
        <v>88</v>
      </c>
      <c r="M45" t="s" s="4">
        <v>88</v>
      </c>
      <c r="N45" t="s" s="4">
        <v>89</v>
      </c>
      <c r="O45" t="s" s="4">
        <v>90</v>
      </c>
      <c r="P45" t="s" s="4">
        <v>91</v>
      </c>
      <c r="Q45" t="s" s="4">
        <v>92</v>
      </c>
      <c r="R45" t="s" s="4">
        <v>210</v>
      </c>
      <c r="S45" t="s" s="4">
        <v>94</v>
      </c>
      <c r="T45" t="s" s="4">
        <v>95</v>
      </c>
      <c r="U45" t="s" s="4">
        <v>96</v>
      </c>
      <c r="V45" t="s" s="4">
        <v>97</v>
      </c>
      <c r="W45" t="s" s="4">
        <v>98</v>
      </c>
      <c r="X45" t="s" s="4">
        <v>99</v>
      </c>
      <c r="Y45" t="s" s="4">
        <v>100</v>
      </c>
      <c r="Z45" t="s" s="4">
        <v>101</v>
      </c>
      <c r="AA45" t="s" s="4">
        <v>210</v>
      </c>
      <c r="AB45" t="s" s="4">
        <v>210</v>
      </c>
      <c r="AC45" t="s" s="4">
        <v>102</v>
      </c>
      <c r="AD45" t="s" s="4">
        <v>103</v>
      </c>
      <c r="AE45" t="s" s="4">
        <v>104</v>
      </c>
      <c r="AF45" t="s" s="4">
        <v>105</v>
      </c>
    </row>
    <row r="46" ht="45.0" customHeight="true">
      <c r="A46" t="s" s="4">
        <v>211</v>
      </c>
      <c r="B46" t="s" s="4">
        <v>78</v>
      </c>
      <c r="C46" t="s" s="4">
        <v>79</v>
      </c>
      <c r="D46" t="s" s="4">
        <v>80</v>
      </c>
      <c r="E46" t="s" s="4">
        <v>81</v>
      </c>
      <c r="F46" t="s" s="4">
        <v>82</v>
      </c>
      <c r="G46" t="s" s="4">
        <v>83</v>
      </c>
      <c r="H46" t="s" s="4">
        <v>84</v>
      </c>
      <c r="I46" t="s" s="4">
        <v>85</v>
      </c>
      <c r="J46" t="s" s="4">
        <v>86</v>
      </c>
      <c r="K46" t="s" s="4">
        <v>87</v>
      </c>
      <c r="L46" t="s" s="4">
        <v>88</v>
      </c>
      <c r="M46" t="s" s="4">
        <v>88</v>
      </c>
      <c r="N46" t="s" s="4">
        <v>89</v>
      </c>
      <c r="O46" t="s" s="4">
        <v>90</v>
      </c>
      <c r="P46" t="s" s="4">
        <v>91</v>
      </c>
      <c r="Q46" t="s" s="4">
        <v>92</v>
      </c>
      <c r="R46" t="s" s="4">
        <v>212</v>
      </c>
      <c r="S46" t="s" s="4">
        <v>94</v>
      </c>
      <c r="T46" t="s" s="4">
        <v>95</v>
      </c>
      <c r="U46" t="s" s="4">
        <v>96</v>
      </c>
      <c r="V46" t="s" s="4">
        <v>97</v>
      </c>
      <c r="W46" t="s" s="4">
        <v>98</v>
      </c>
      <c r="X46" t="s" s="4">
        <v>99</v>
      </c>
      <c r="Y46" t="s" s="4">
        <v>100</v>
      </c>
      <c r="Z46" t="s" s="4">
        <v>101</v>
      </c>
      <c r="AA46" t="s" s="4">
        <v>212</v>
      </c>
      <c r="AB46" t="s" s="4">
        <v>212</v>
      </c>
      <c r="AC46" t="s" s="4">
        <v>102</v>
      </c>
      <c r="AD46" t="s" s="4">
        <v>103</v>
      </c>
      <c r="AE46" t="s" s="4">
        <v>104</v>
      </c>
      <c r="AF46" t="s" s="4">
        <v>105</v>
      </c>
    </row>
    <row r="47" ht="45.0" customHeight="true">
      <c r="A47" t="s" s="4">
        <v>213</v>
      </c>
      <c r="B47" t="s" s="4">
        <v>78</v>
      </c>
      <c r="C47" t="s" s="4">
        <v>79</v>
      </c>
      <c r="D47" t="s" s="4">
        <v>80</v>
      </c>
      <c r="E47" t="s" s="4">
        <v>81</v>
      </c>
      <c r="F47" t="s" s="4">
        <v>82</v>
      </c>
      <c r="G47" t="s" s="4">
        <v>83</v>
      </c>
      <c r="H47" t="s" s="4">
        <v>84</v>
      </c>
      <c r="I47" t="s" s="4">
        <v>85</v>
      </c>
      <c r="J47" t="s" s="4">
        <v>86</v>
      </c>
      <c r="K47" t="s" s="4">
        <v>87</v>
      </c>
      <c r="L47" t="s" s="4">
        <v>88</v>
      </c>
      <c r="M47" t="s" s="4">
        <v>88</v>
      </c>
      <c r="N47" t="s" s="4">
        <v>89</v>
      </c>
      <c r="O47" t="s" s="4">
        <v>90</v>
      </c>
      <c r="P47" t="s" s="4">
        <v>91</v>
      </c>
      <c r="Q47" t="s" s="4">
        <v>92</v>
      </c>
      <c r="R47" t="s" s="4">
        <v>214</v>
      </c>
      <c r="S47" t="s" s="4">
        <v>94</v>
      </c>
      <c r="T47" t="s" s="4">
        <v>95</v>
      </c>
      <c r="U47" t="s" s="4">
        <v>96</v>
      </c>
      <c r="V47" t="s" s="4">
        <v>97</v>
      </c>
      <c r="W47" t="s" s="4">
        <v>98</v>
      </c>
      <c r="X47" t="s" s="4">
        <v>99</v>
      </c>
      <c r="Y47" t="s" s="4">
        <v>100</v>
      </c>
      <c r="Z47" t="s" s="4">
        <v>101</v>
      </c>
      <c r="AA47" t="s" s="4">
        <v>214</v>
      </c>
      <c r="AB47" t="s" s="4">
        <v>214</v>
      </c>
      <c r="AC47" t="s" s="4">
        <v>102</v>
      </c>
      <c r="AD47" t="s" s="4">
        <v>103</v>
      </c>
      <c r="AE47" t="s" s="4">
        <v>104</v>
      </c>
      <c r="AF47" t="s" s="4">
        <v>105</v>
      </c>
    </row>
    <row r="48" ht="45.0" customHeight="true">
      <c r="A48" t="s" s="4">
        <v>215</v>
      </c>
      <c r="B48" t="s" s="4">
        <v>78</v>
      </c>
      <c r="C48" t="s" s="4">
        <v>79</v>
      </c>
      <c r="D48" t="s" s="4">
        <v>80</v>
      </c>
      <c r="E48" t="s" s="4">
        <v>81</v>
      </c>
      <c r="F48" t="s" s="4">
        <v>82</v>
      </c>
      <c r="G48" t="s" s="4">
        <v>83</v>
      </c>
      <c r="H48" t="s" s="4">
        <v>84</v>
      </c>
      <c r="I48" t="s" s="4">
        <v>85</v>
      </c>
      <c r="J48" t="s" s="4">
        <v>86</v>
      </c>
      <c r="K48" t="s" s="4">
        <v>87</v>
      </c>
      <c r="L48" t="s" s="4">
        <v>88</v>
      </c>
      <c r="M48" t="s" s="4">
        <v>88</v>
      </c>
      <c r="N48" t="s" s="4">
        <v>89</v>
      </c>
      <c r="O48" t="s" s="4">
        <v>90</v>
      </c>
      <c r="P48" t="s" s="4">
        <v>91</v>
      </c>
      <c r="Q48" t="s" s="4">
        <v>92</v>
      </c>
      <c r="R48" t="s" s="4">
        <v>216</v>
      </c>
      <c r="S48" t="s" s="4">
        <v>94</v>
      </c>
      <c r="T48" t="s" s="4">
        <v>95</v>
      </c>
      <c r="U48" t="s" s="4">
        <v>96</v>
      </c>
      <c r="V48" t="s" s="4">
        <v>97</v>
      </c>
      <c r="W48" t="s" s="4">
        <v>98</v>
      </c>
      <c r="X48" t="s" s="4">
        <v>99</v>
      </c>
      <c r="Y48" t="s" s="4">
        <v>100</v>
      </c>
      <c r="Z48" t="s" s="4">
        <v>101</v>
      </c>
      <c r="AA48" t="s" s="4">
        <v>216</v>
      </c>
      <c r="AB48" t="s" s="4">
        <v>216</v>
      </c>
      <c r="AC48" t="s" s="4">
        <v>102</v>
      </c>
      <c r="AD48" t="s" s="4">
        <v>103</v>
      </c>
      <c r="AE48" t="s" s="4">
        <v>104</v>
      </c>
      <c r="AF48" t="s" s="4">
        <v>105</v>
      </c>
    </row>
    <row r="49" ht="45.0" customHeight="true">
      <c r="A49" t="s" s="4">
        <v>217</v>
      </c>
      <c r="B49" t="s" s="4">
        <v>78</v>
      </c>
      <c r="C49" t="s" s="4">
        <v>79</v>
      </c>
      <c r="D49" t="s" s="4">
        <v>80</v>
      </c>
      <c r="E49" t="s" s="4">
        <v>113</v>
      </c>
      <c r="F49" t="s" s="4">
        <v>82</v>
      </c>
      <c r="G49" t="s" s="4">
        <v>114</v>
      </c>
      <c r="H49" t="s" s="4">
        <v>84</v>
      </c>
      <c r="I49" t="s" s="4">
        <v>85</v>
      </c>
      <c r="J49" t="s" s="4">
        <v>115</v>
      </c>
      <c r="K49" t="s" s="4">
        <v>116</v>
      </c>
      <c r="L49" t="s" s="4">
        <v>88</v>
      </c>
      <c r="M49" t="s" s="4">
        <v>117</v>
      </c>
      <c r="N49" t="s" s="4">
        <v>118</v>
      </c>
      <c r="O49" t="s" s="4">
        <v>119</v>
      </c>
      <c r="P49" t="s" s="4">
        <v>120</v>
      </c>
      <c r="Q49" t="s" s="4">
        <v>92</v>
      </c>
      <c r="R49" t="s" s="4">
        <v>218</v>
      </c>
      <c r="S49" t="s" s="4">
        <v>122</v>
      </c>
      <c r="T49" t="s" s="4">
        <v>123</v>
      </c>
      <c r="U49" t="s" s="4">
        <v>124</v>
      </c>
      <c r="V49" t="s" s="4">
        <v>125</v>
      </c>
      <c r="W49" t="s" s="4">
        <v>126</v>
      </c>
      <c r="X49" t="s" s="4">
        <v>99</v>
      </c>
      <c r="Y49" t="s" s="4">
        <v>127</v>
      </c>
      <c r="Z49" t="s" s="4">
        <v>128</v>
      </c>
      <c r="AA49" t="s" s="4">
        <v>218</v>
      </c>
      <c r="AB49" t="s" s="4">
        <v>218</v>
      </c>
      <c r="AC49" t="s" s="4">
        <v>102</v>
      </c>
      <c r="AD49" t="s" s="4">
        <v>103</v>
      </c>
      <c r="AE49" t="s" s="4">
        <v>104</v>
      </c>
      <c r="AF49" t="s" s="4">
        <v>129</v>
      </c>
    </row>
    <row r="50" ht="45.0" customHeight="true">
      <c r="A50" t="s" s="4">
        <v>219</v>
      </c>
      <c r="B50" t="s" s="4">
        <v>78</v>
      </c>
      <c r="C50" t="s" s="4">
        <v>79</v>
      </c>
      <c r="D50" t="s" s="4">
        <v>80</v>
      </c>
      <c r="E50" t="s" s="4">
        <v>131</v>
      </c>
      <c r="F50" t="s" s="4">
        <v>82</v>
      </c>
      <c r="G50" t="s" s="4">
        <v>132</v>
      </c>
      <c r="H50" t="s" s="4">
        <v>133</v>
      </c>
      <c r="I50" t="s" s="4">
        <v>85</v>
      </c>
      <c r="J50" t="s" s="4">
        <v>134</v>
      </c>
      <c r="K50" t="s" s="4">
        <v>135</v>
      </c>
      <c r="L50" t="s" s="4">
        <v>88</v>
      </c>
      <c r="M50" t="s" s="4">
        <v>88</v>
      </c>
      <c r="N50" t="s" s="4">
        <v>118</v>
      </c>
      <c r="O50" t="s" s="4">
        <v>90</v>
      </c>
      <c r="P50" t="s" s="4">
        <v>136</v>
      </c>
      <c r="Q50" t="s" s="4">
        <v>92</v>
      </c>
      <c r="R50" t="s" s="4">
        <v>220</v>
      </c>
      <c r="S50" t="s" s="4">
        <v>122</v>
      </c>
      <c r="T50" t="s" s="4">
        <v>95</v>
      </c>
      <c r="U50" t="s" s="4">
        <v>138</v>
      </c>
      <c r="V50" t="s" s="4">
        <v>97</v>
      </c>
      <c r="W50" t="s" s="4">
        <v>139</v>
      </c>
      <c r="X50" t="s" s="4">
        <v>99</v>
      </c>
      <c r="Y50" t="s" s="4">
        <v>140</v>
      </c>
      <c r="Z50" t="s" s="4">
        <v>141</v>
      </c>
      <c r="AA50" t="s" s="4">
        <v>220</v>
      </c>
      <c r="AB50" t="s" s="4">
        <v>220</v>
      </c>
      <c r="AC50" t="s" s="4">
        <v>102</v>
      </c>
      <c r="AD50" t="s" s="4">
        <v>103</v>
      </c>
      <c r="AE50" t="s" s="4">
        <v>104</v>
      </c>
      <c r="AF50" t="s" s="4">
        <v>142</v>
      </c>
    </row>
    <row r="51" ht="45.0" customHeight="true">
      <c r="A51" t="s" s="4">
        <v>221</v>
      </c>
      <c r="B51" t="s" s="4">
        <v>78</v>
      </c>
      <c r="C51" t="s" s="4">
        <v>79</v>
      </c>
      <c r="D51" t="s" s="4">
        <v>80</v>
      </c>
      <c r="E51" t="s" s="4">
        <v>113</v>
      </c>
      <c r="F51" t="s" s="4">
        <v>82</v>
      </c>
      <c r="G51" t="s" s="4">
        <v>114</v>
      </c>
      <c r="H51" t="s" s="4">
        <v>84</v>
      </c>
      <c r="I51" t="s" s="4">
        <v>85</v>
      </c>
      <c r="J51" t="s" s="4">
        <v>115</v>
      </c>
      <c r="K51" t="s" s="4">
        <v>116</v>
      </c>
      <c r="L51" t="s" s="4">
        <v>88</v>
      </c>
      <c r="M51" t="s" s="4">
        <v>117</v>
      </c>
      <c r="N51" t="s" s="4">
        <v>118</v>
      </c>
      <c r="O51" t="s" s="4">
        <v>119</v>
      </c>
      <c r="P51" t="s" s="4">
        <v>120</v>
      </c>
      <c r="Q51" t="s" s="4">
        <v>92</v>
      </c>
      <c r="R51" t="s" s="4">
        <v>222</v>
      </c>
      <c r="S51" t="s" s="4">
        <v>122</v>
      </c>
      <c r="T51" t="s" s="4">
        <v>123</v>
      </c>
      <c r="U51" t="s" s="4">
        <v>124</v>
      </c>
      <c r="V51" t="s" s="4">
        <v>125</v>
      </c>
      <c r="W51" t="s" s="4">
        <v>126</v>
      </c>
      <c r="X51" t="s" s="4">
        <v>99</v>
      </c>
      <c r="Y51" t="s" s="4">
        <v>127</v>
      </c>
      <c r="Z51" t="s" s="4">
        <v>128</v>
      </c>
      <c r="AA51" t="s" s="4">
        <v>222</v>
      </c>
      <c r="AB51" t="s" s="4">
        <v>222</v>
      </c>
      <c r="AC51" t="s" s="4">
        <v>102</v>
      </c>
      <c r="AD51" t="s" s="4">
        <v>103</v>
      </c>
      <c r="AE51" t="s" s="4">
        <v>104</v>
      </c>
      <c r="AF51" t="s" s="4">
        <v>129</v>
      </c>
    </row>
    <row r="52" ht="45.0" customHeight="true">
      <c r="A52" t="s" s="4">
        <v>223</v>
      </c>
      <c r="B52" t="s" s="4">
        <v>78</v>
      </c>
      <c r="C52" t="s" s="4">
        <v>79</v>
      </c>
      <c r="D52" t="s" s="4">
        <v>80</v>
      </c>
      <c r="E52" t="s" s="4">
        <v>131</v>
      </c>
      <c r="F52" t="s" s="4">
        <v>82</v>
      </c>
      <c r="G52" t="s" s="4">
        <v>132</v>
      </c>
      <c r="H52" t="s" s="4">
        <v>133</v>
      </c>
      <c r="I52" t="s" s="4">
        <v>85</v>
      </c>
      <c r="J52" t="s" s="4">
        <v>134</v>
      </c>
      <c r="K52" t="s" s="4">
        <v>135</v>
      </c>
      <c r="L52" t="s" s="4">
        <v>88</v>
      </c>
      <c r="M52" t="s" s="4">
        <v>88</v>
      </c>
      <c r="N52" t="s" s="4">
        <v>118</v>
      </c>
      <c r="O52" t="s" s="4">
        <v>90</v>
      </c>
      <c r="P52" t="s" s="4">
        <v>136</v>
      </c>
      <c r="Q52" t="s" s="4">
        <v>92</v>
      </c>
      <c r="R52" t="s" s="4">
        <v>224</v>
      </c>
      <c r="S52" t="s" s="4">
        <v>122</v>
      </c>
      <c r="T52" t="s" s="4">
        <v>95</v>
      </c>
      <c r="U52" t="s" s="4">
        <v>138</v>
      </c>
      <c r="V52" t="s" s="4">
        <v>97</v>
      </c>
      <c r="W52" t="s" s="4">
        <v>139</v>
      </c>
      <c r="X52" t="s" s="4">
        <v>99</v>
      </c>
      <c r="Y52" t="s" s="4">
        <v>140</v>
      </c>
      <c r="Z52" t="s" s="4">
        <v>141</v>
      </c>
      <c r="AA52" t="s" s="4">
        <v>224</v>
      </c>
      <c r="AB52" t="s" s="4">
        <v>224</v>
      </c>
      <c r="AC52" t="s" s="4">
        <v>102</v>
      </c>
      <c r="AD52" t="s" s="4">
        <v>103</v>
      </c>
      <c r="AE52" t="s" s="4">
        <v>104</v>
      </c>
      <c r="AF52" t="s" s="4">
        <v>142</v>
      </c>
    </row>
    <row r="53" ht="45.0" customHeight="true">
      <c r="A53" t="s" s="4">
        <v>225</v>
      </c>
      <c r="B53" t="s" s="4">
        <v>78</v>
      </c>
      <c r="C53" t="s" s="4">
        <v>79</v>
      </c>
      <c r="D53" t="s" s="4">
        <v>80</v>
      </c>
      <c r="E53" t="s" s="4">
        <v>113</v>
      </c>
      <c r="F53" t="s" s="4">
        <v>82</v>
      </c>
      <c r="G53" t="s" s="4">
        <v>114</v>
      </c>
      <c r="H53" t="s" s="4">
        <v>84</v>
      </c>
      <c r="I53" t="s" s="4">
        <v>85</v>
      </c>
      <c r="J53" t="s" s="4">
        <v>115</v>
      </c>
      <c r="K53" t="s" s="4">
        <v>116</v>
      </c>
      <c r="L53" t="s" s="4">
        <v>88</v>
      </c>
      <c r="M53" t="s" s="4">
        <v>117</v>
      </c>
      <c r="N53" t="s" s="4">
        <v>118</v>
      </c>
      <c r="O53" t="s" s="4">
        <v>119</v>
      </c>
      <c r="P53" t="s" s="4">
        <v>120</v>
      </c>
      <c r="Q53" t="s" s="4">
        <v>92</v>
      </c>
      <c r="R53" t="s" s="4">
        <v>226</v>
      </c>
      <c r="S53" t="s" s="4">
        <v>122</v>
      </c>
      <c r="T53" t="s" s="4">
        <v>123</v>
      </c>
      <c r="U53" t="s" s="4">
        <v>124</v>
      </c>
      <c r="V53" t="s" s="4">
        <v>125</v>
      </c>
      <c r="W53" t="s" s="4">
        <v>126</v>
      </c>
      <c r="X53" t="s" s="4">
        <v>99</v>
      </c>
      <c r="Y53" t="s" s="4">
        <v>127</v>
      </c>
      <c r="Z53" t="s" s="4">
        <v>128</v>
      </c>
      <c r="AA53" t="s" s="4">
        <v>226</v>
      </c>
      <c r="AB53" t="s" s="4">
        <v>226</v>
      </c>
      <c r="AC53" t="s" s="4">
        <v>102</v>
      </c>
      <c r="AD53" t="s" s="4">
        <v>103</v>
      </c>
      <c r="AE53" t="s" s="4">
        <v>104</v>
      </c>
      <c r="AF53" t="s" s="4">
        <v>129</v>
      </c>
    </row>
    <row r="54" ht="45.0" customHeight="true">
      <c r="A54" t="s" s="4">
        <v>227</v>
      </c>
      <c r="B54" t="s" s="4">
        <v>78</v>
      </c>
      <c r="C54" t="s" s="4">
        <v>79</v>
      </c>
      <c r="D54" t="s" s="4">
        <v>80</v>
      </c>
      <c r="E54" t="s" s="4">
        <v>131</v>
      </c>
      <c r="F54" t="s" s="4">
        <v>82</v>
      </c>
      <c r="G54" t="s" s="4">
        <v>132</v>
      </c>
      <c r="H54" t="s" s="4">
        <v>133</v>
      </c>
      <c r="I54" t="s" s="4">
        <v>85</v>
      </c>
      <c r="J54" t="s" s="4">
        <v>134</v>
      </c>
      <c r="K54" t="s" s="4">
        <v>135</v>
      </c>
      <c r="L54" t="s" s="4">
        <v>88</v>
      </c>
      <c r="M54" t="s" s="4">
        <v>88</v>
      </c>
      <c r="N54" t="s" s="4">
        <v>118</v>
      </c>
      <c r="O54" t="s" s="4">
        <v>90</v>
      </c>
      <c r="P54" t="s" s="4">
        <v>136</v>
      </c>
      <c r="Q54" t="s" s="4">
        <v>92</v>
      </c>
      <c r="R54" t="s" s="4">
        <v>228</v>
      </c>
      <c r="S54" t="s" s="4">
        <v>122</v>
      </c>
      <c r="T54" t="s" s="4">
        <v>95</v>
      </c>
      <c r="U54" t="s" s="4">
        <v>138</v>
      </c>
      <c r="V54" t="s" s="4">
        <v>97</v>
      </c>
      <c r="W54" t="s" s="4">
        <v>139</v>
      </c>
      <c r="X54" t="s" s="4">
        <v>99</v>
      </c>
      <c r="Y54" t="s" s="4">
        <v>140</v>
      </c>
      <c r="Z54" t="s" s="4">
        <v>141</v>
      </c>
      <c r="AA54" t="s" s="4">
        <v>228</v>
      </c>
      <c r="AB54" t="s" s="4">
        <v>228</v>
      </c>
      <c r="AC54" t="s" s="4">
        <v>102</v>
      </c>
      <c r="AD54" t="s" s="4">
        <v>103</v>
      </c>
      <c r="AE54" t="s" s="4">
        <v>104</v>
      </c>
      <c r="AF54" t="s" s="4">
        <v>142</v>
      </c>
    </row>
    <row r="55" ht="45.0" customHeight="true">
      <c r="A55" t="s" s="4">
        <v>229</v>
      </c>
      <c r="B55" t="s" s="4">
        <v>78</v>
      </c>
      <c r="C55" t="s" s="4">
        <v>79</v>
      </c>
      <c r="D55" t="s" s="4">
        <v>80</v>
      </c>
      <c r="E55" t="s" s="4">
        <v>113</v>
      </c>
      <c r="F55" t="s" s="4">
        <v>82</v>
      </c>
      <c r="G55" t="s" s="4">
        <v>114</v>
      </c>
      <c r="H55" t="s" s="4">
        <v>84</v>
      </c>
      <c r="I55" t="s" s="4">
        <v>85</v>
      </c>
      <c r="J55" t="s" s="4">
        <v>115</v>
      </c>
      <c r="K55" t="s" s="4">
        <v>116</v>
      </c>
      <c r="L55" t="s" s="4">
        <v>88</v>
      </c>
      <c r="M55" t="s" s="4">
        <v>117</v>
      </c>
      <c r="N55" t="s" s="4">
        <v>118</v>
      </c>
      <c r="O55" t="s" s="4">
        <v>119</v>
      </c>
      <c r="P55" t="s" s="4">
        <v>120</v>
      </c>
      <c r="Q55" t="s" s="4">
        <v>92</v>
      </c>
      <c r="R55" t="s" s="4">
        <v>230</v>
      </c>
      <c r="S55" t="s" s="4">
        <v>122</v>
      </c>
      <c r="T55" t="s" s="4">
        <v>123</v>
      </c>
      <c r="U55" t="s" s="4">
        <v>124</v>
      </c>
      <c r="V55" t="s" s="4">
        <v>125</v>
      </c>
      <c r="W55" t="s" s="4">
        <v>126</v>
      </c>
      <c r="X55" t="s" s="4">
        <v>99</v>
      </c>
      <c r="Y55" t="s" s="4">
        <v>127</v>
      </c>
      <c r="Z55" t="s" s="4">
        <v>128</v>
      </c>
      <c r="AA55" t="s" s="4">
        <v>230</v>
      </c>
      <c r="AB55" t="s" s="4">
        <v>230</v>
      </c>
      <c r="AC55" t="s" s="4">
        <v>102</v>
      </c>
      <c r="AD55" t="s" s="4">
        <v>103</v>
      </c>
      <c r="AE55" t="s" s="4">
        <v>104</v>
      </c>
      <c r="AF55" t="s" s="4">
        <v>129</v>
      </c>
    </row>
    <row r="56" ht="45.0" customHeight="true">
      <c r="A56" t="s" s="4">
        <v>231</v>
      </c>
      <c r="B56" t="s" s="4">
        <v>78</v>
      </c>
      <c r="C56" t="s" s="4">
        <v>79</v>
      </c>
      <c r="D56" t="s" s="4">
        <v>80</v>
      </c>
      <c r="E56" t="s" s="4">
        <v>131</v>
      </c>
      <c r="F56" t="s" s="4">
        <v>82</v>
      </c>
      <c r="G56" t="s" s="4">
        <v>132</v>
      </c>
      <c r="H56" t="s" s="4">
        <v>133</v>
      </c>
      <c r="I56" t="s" s="4">
        <v>85</v>
      </c>
      <c r="J56" t="s" s="4">
        <v>134</v>
      </c>
      <c r="K56" t="s" s="4">
        <v>135</v>
      </c>
      <c r="L56" t="s" s="4">
        <v>88</v>
      </c>
      <c r="M56" t="s" s="4">
        <v>88</v>
      </c>
      <c r="N56" t="s" s="4">
        <v>118</v>
      </c>
      <c r="O56" t="s" s="4">
        <v>90</v>
      </c>
      <c r="P56" t="s" s="4">
        <v>136</v>
      </c>
      <c r="Q56" t="s" s="4">
        <v>92</v>
      </c>
      <c r="R56" t="s" s="4">
        <v>232</v>
      </c>
      <c r="S56" t="s" s="4">
        <v>122</v>
      </c>
      <c r="T56" t="s" s="4">
        <v>95</v>
      </c>
      <c r="U56" t="s" s="4">
        <v>138</v>
      </c>
      <c r="V56" t="s" s="4">
        <v>97</v>
      </c>
      <c r="W56" t="s" s="4">
        <v>139</v>
      </c>
      <c r="X56" t="s" s="4">
        <v>99</v>
      </c>
      <c r="Y56" t="s" s="4">
        <v>140</v>
      </c>
      <c r="Z56" t="s" s="4">
        <v>141</v>
      </c>
      <c r="AA56" t="s" s="4">
        <v>232</v>
      </c>
      <c r="AB56" t="s" s="4">
        <v>232</v>
      </c>
      <c r="AC56" t="s" s="4">
        <v>102</v>
      </c>
      <c r="AD56" t="s" s="4">
        <v>103</v>
      </c>
      <c r="AE56" t="s" s="4">
        <v>104</v>
      </c>
      <c r="AF56" t="s" s="4">
        <v>142</v>
      </c>
    </row>
    <row r="57" ht="45.0" customHeight="true">
      <c r="A57" t="s" s="4">
        <v>233</v>
      </c>
      <c r="B57" t="s" s="4">
        <v>78</v>
      </c>
      <c r="C57" t="s" s="4">
        <v>79</v>
      </c>
      <c r="D57" t="s" s="4">
        <v>80</v>
      </c>
      <c r="E57" t="s" s="4">
        <v>113</v>
      </c>
      <c r="F57" t="s" s="4">
        <v>82</v>
      </c>
      <c r="G57" t="s" s="4">
        <v>114</v>
      </c>
      <c r="H57" t="s" s="4">
        <v>84</v>
      </c>
      <c r="I57" t="s" s="4">
        <v>85</v>
      </c>
      <c r="J57" t="s" s="4">
        <v>115</v>
      </c>
      <c r="K57" t="s" s="4">
        <v>116</v>
      </c>
      <c r="L57" t="s" s="4">
        <v>88</v>
      </c>
      <c r="M57" t="s" s="4">
        <v>117</v>
      </c>
      <c r="N57" t="s" s="4">
        <v>118</v>
      </c>
      <c r="O57" t="s" s="4">
        <v>119</v>
      </c>
      <c r="P57" t="s" s="4">
        <v>120</v>
      </c>
      <c r="Q57" t="s" s="4">
        <v>92</v>
      </c>
      <c r="R57" t="s" s="4">
        <v>234</v>
      </c>
      <c r="S57" t="s" s="4">
        <v>122</v>
      </c>
      <c r="T57" t="s" s="4">
        <v>123</v>
      </c>
      <c r="U57" t="s" s="4">
        <v>124</v>
      </c>
      <c r="V57" t="s" s="4">
        <v>125</v>
      </c>
      <c r="W57" t="s" s="4">
        <v>126</v>
      </c>
      <c r="X57" t="s" s="4">
        <v>99</v>
      </c>
      <c r="Y57" t="s" s="4">
        <v>127</v>
      </c>
      <c r="Z57" t="s" s="4">
        <v>128</v>
      </c>
      <c r="AA57" t="s" s="4">
        <v>234</v>
      </c>
      <c r="AB57" t="s" s="4">
        <v>234</v>
      </c>
      <c r="AC57" t="s" s="4">
        <v>102</v>
      </c>
      <c r="AD57" t="s" s="4">
        <v>103</v>
      </c>
      <c r="AE57" t="s" s="4">
        <v>104</v>
      </c>
      <c r="AF57" t="s" s="4">
        <v>129</v>
      </c>
    </row>
    <row r="58" ht="45.0" customHeight="true">
      <c r="A58" t="s" s="4">
        <v>235</v>
      </c>
      <c r="B58" t="s" s="4">
        <v>78</v>
      </c>
      <c r="C58" t="s" s="4">
        <v>79</v>
      </c>
      <c r="D58" t="s" s="4">
        <v>80</v>
      </c>
      <c r="E58" t="s" s="4">
        <v>131</v>
      </c>
      <c r="F58" t="s" s="4">
        <v>82</v>
      </c>
      <c r="G58" t="s" s="4">
        <v>132</v>
      </c>
      <c r="H58" t="s" s="4">
        <v>133</v>
      </c>
      <c r="I58" t="s" s="4">
        <v>85</v>
      </c>
      <c r="J58" t="s" s="4">
        <v>134</v>
      </c>
      <c r="K58" t="s" s="4">
        <v>135</v>
      </c>
      <c r="L58" t="s" s="4">
        <v>88</v>
      </c>
      <c r="M58" t="s" s="4">
        <v>88</v>
      </c>
      <c r="N58" t="s" s="4">
        <v>118</v>
      </c>
      <c r="O58" t="s" s="4">
        <v>90</v>
      </c>
      <c r="P58" t="s" s="4">
        <v>136</v>
      </c>
      <c r="Q58" t="s" s="4">
        <v>92</v>
      </c>
      <c r="R58" t="s" s="4">
        <v>236</v>
      </c>
      <c r="S58" t="s" s="4">
        <v>122</v>
      </c>
      <c r="T58" t="s" s="4">
        <v>95</v>
      </c>
      <c r="U58" t="s" s="4">
        <v>138</v>
      </c>
      <c r="V58" t="s" s="4">
        <v>97</v>
      </c>
      <c r="W58" t="s" s="4">
        <v>139</v>
      </c>
      <c r="X58" t="s" s="4">
        <v>99</v>
      </c>
      <c r="Y58" t="s" s="4">
        <v>140</v>
      </c>
      <c r="Z58" t="s" s="4">
        <v>141</v>
      </c>
      <c r="AA58" t="s" s="4">
        <v>236</v>
      </c>
      <c r="AB58" t="s" s="4">
        <v>236</v>
      </c>
      <c r="AC58" t="s" s="4">
        <v>102</v>
      </c>
      <c r="AD58" t="s" s="4">
        <v>103</v>
      </c>
      <c r="AE58" t="s" s="4">
        <v>104</v>
      </c>
      <c r="AF58" t="s" s="4">
        <v>142</v>
      </c>
    </row>
    <row r="59" ht="45.0" customHeight="true">
      <c r="A59" t="s" s="4">
        <v>237</v>
      </c>
      <c r="B59" t="s" s="4">
        <v>78</v>
      </c>
      <c r="C59" t="s" s="4">
        <v>79</v>
      </c>
      <c r="D59" t="s" s="4">
        <v>80</v>
      </c>
      <c r="E59" t="s" s="4">
        <v>81</v>
      </c>
      <c r="F59" t="s" s="4">
        <v>82</v>
      </c>
      <c r="G59" t="s" s="4">
        <v>83</v>
      </c>
      <c r="H59" t="s" s="4">
        <v>84</v>
      </c>
      <c r="I59" t="s" s="4">
        <v>85</v>
      </c>
      <c r="J59" t="s" s="4">
        <v>86</v>
      </c>
      <c r="K59" t="s" s="4">
        <v>87</v>
      </c>
      <c r="L59" t="s" s="4">
        <v>88</v>
      </c>
      <c r="M59" t="s" s="4">
        <v>88</v>
      </c>
      <c r="N59" t="s" s="4">
        <v>89</v>
      </c>
      <c r="O59" t="s" s="4">
        <v>90</v>
      </c>
      <c r="P59" t="s" s="4">
        <v>91</v>
      </c>
      <c r="Q59" t="s" s="4">
        <v>92</v>
      </c>
      <c r="R59" t="s" s="4">
        <v>238</v>
      </c>
      <c r="S59" t="s" s="4">
        <v>94</v>
      </c>
      <c r="T59" t="s" s="4">
        <v>95</v>
      </c>
      <c r="U59" t="s" s="4">
        <v>96</v>
      </c>
      <c r="V59" t="s" s="4">
        <v>97</v>
      </c>
      <c r="W59" t="s" s="4">
        <v>98</v>
      </c>
      <c r="X59" t="s" s="4">
        <v>99</v>
      </c>
      <c r="Y59" t="s" s="4">
        <v>100</v>
      </c>
      <c r="Z59" t="s" s="4">
        <v>101</v>
      </c>
      <c r="AA59" t="s" s="4">
        <v>238</v>
      </c>
      <c r="AB59" t="s" s="4">
        <v>238</v>
      </c>
      <c r="AC59" t="s" s="4">
        <v>102</v>
      </c>
      <c r="AD59" t="s" s="4">
        <v>103</v>
      </c>
      <c r="AE59" t="s" s="4">
        <v>104</v>
      </c>
      <c r="AF59" t="s" s="4">
        <v>105</v>
      </c>
    </row>
    <row r="60" ht="45.0" customHeight="true">
      <c r="A60" t="s" s="4">
        <v>239</v>
      </c>
      <c r="B60" t="s" s="4">
        <v>78</v>
      </c>
      <c r="C60" t="s" s="4">
        <v>79</v>
      </c>
      <c r="D60" t="s" s="4">
        <v>80</v>
      </c>
      <c r="E60" t="s" s="4">
        <v>81</v>
      </c>
      <c r="F60" t="s" s="4">
        <v>82</v>
      </c>
      <c r="G60" t="s" s="4">
        <v>83</v>
      </c>
      <c r="H60" t="s" s="4">
        <v>84</v>
      </c>
      <c r="I60" t="s" s="4">
        <v>85</v>
      </c>
      <c r="J60" t="s" s="4">
        <v>86</v>
      </c>
      <c r="K60" t="s" s="4">
        <v>87</v>
      </c>
      <c r="L60" t="s" s="4">
        <v>88</v>
      </c>
      <c r="M60" t="s" s="4">
        <v>88</v>
      </c>
      <c r="N60" t="s" s="4">
        <v>89</v>
      </c>
      <c r="O60" t="s" s="4">
        <v>90</v>
      </c>
      <c r="P60" t="s" s="4">
        <v>91</v>
      </c>
      <c r="Q60" t="s" s="4">
        <v>92</v>
      </c>
      <c r="R60" t="s" s="4">
        <v>240</v>
      </c>
      <c r="S60" t="s" s="4">
        <v>94</v>
      </c>
      <c r="T60" t="s" s="4">
        <v>95</v>
      </c>
      <c r="U60" t="s" s="4">
        <v>96</v>
      </c>
      <c r="V60" t="s" s="4">
        <v>97</v>
      </c>
      <c r="W60" t="s" s="4">
        <v>98</v>
      </c>
      <c r="X60" t="s" s="4">
        <v>99</v>
      </c>
      <c r="Y60" t="s" s="4">
        <v>100</v>
      </c>
      <c r="Z60" t="s" s="4">
        <v>101</v>
      </c>
      <c r="AA60" t="s" s="4">
        <v>240</v>
      </c>
      <c r="AB60" t="s" s="4">
        <v>240</v>
      </c>
      <c r="AC60" t="s" s="4">
        <v>102</v>
      </c>
      <c r="AD60" t="s" s="4">
        <v>103</v>
      </c>
      <c r="AE60" t="s" s="4">
        <v>104</v>
      </c>
      <c r="AF60" t="s" s="4">
        <v>105</v>
      </c>
    </row>
    <row r="61" ht="45.0" customHeight="true">
      <c r="A61" t="s" s="4">
        <v>241</v>
      </c>
      <c r="B61" t="s" s="4">
        <v>78</v>
      </c>
      <c r="C61" t="s" s="4">
        <v>79</v>
      </c>
      <c r="D61" t="s" s="4">
        <v>80</v>
      </c>
      <c r="E61" t="s" s="4">
        <v>81</v>
      </c>
      <c r="F61" t="s" s="4">
        <v>82</v>
      </c>
      <c r="G61" t="s" s="4">
        <v>83</v>
      </c>
      <c r="H61" t="s" s="4">
        <v>84</v>
      </c>
      <c r="I61" t="s" s="4">
        <v>85</v>
      </c>
      <c r="J61" t="s" s="4">
        <v>86</v>
      </c>
      <c r="K61" t="s" s="4">
        <v>87</v>
      </c>
      <c r="L61" t="s" s="4">
        <v>88</v>
      </c>
      <c r="M61" t="s" s="4">
        <v>88</v>
      </c>
      <c r="N61" t="s" s="4">
        <v>89</v>
      </c>
      <c r="O61" t="s" s="4">
        <v>90</v>
      </c>
      <c r="P61" t="s" s="4">
        <v>91</v>
      </c>
      <c r="Q61" t="s" s="4">
        <v>92</v>
      </c>
      <c r="R61" t="s" s="4">
        <v>242</v>
      </c>
      <c r="S61" t="s" s="4">
        <v>94</v>
      </c>
      <c r="T61" t="s" s="4">
        <v>95</v>
      </c>
      <c r="U61" t="s" s="4">
        <v>96</v>
      </c>
      <c r="V61" t="s" s="4">
        <v>97</v>
      </c>
      <c r="W61" t="s" s="4">
        <v>98</v>
      </c>
      <c r="X61" t="s" s="4">
        <v>99</v>
      </c>
      <c r="Y61" t="s" s="4">
        <v>100</v>
      </c>
      <c r="Z61" t="s" s="4">
        <v>101</v>
      </c>
      <c r="AA61" t="s" s="4">
        <v>242</v>
      </c>
      <c r="AB61" t="s" s="4">
        <v>242</v>
      </c>
      <c r="AC61" t="s" s="4">
        <v>102</v>
      </c>
      <c r="AD61" t="s" s="4">
        <v>103</v>
      </c>
      <c r="AE61" t="s" s="4">
        <v>104</v>
      </c>
      <c r="AF61" t="s" s="4">
        <v>105</v>
      </c>
    </row>
    <row r="62" ht="45.0" customHeight="true">
      <c r="A62" t="s" s="4">
        <v>243</v>
      </c>
      <c r="B62" t="s" s="4">
        <v>78</v>
      </c>
      <c r="C62" t="s" s="4">
        <v>79</v>
      </c>
      <c r="D62" t="s" s="4">
        <v>80</v>
      </c>
      <c r="E62" t="s" s="4">
        <v>81</v>
      </c>
      <c r="F62" t="s" s="4">
        <v>82</v>
      </c>
      <c r="G62" t="s" s="4">
        <v>83</v>
      </c>
      <c r="H62" t="s" s="4">
        <v>84</v>
      </c>
      <c r="I62" t="s" s="4">
        <v>85</v>
      </c>
      <c r="J62" t="s" s="4">
        <v>86</v>
      </c>
      <c r="K62" t="s" s="4">
        <v>87</v>
      </c>
      <c r="L62" t="s" s="4">
        <v>88</v>
      </c>
      <c r="M62" t="s" s="4">
        <v>88</v>
      </c>
      <c r="N62" t="s" s="4">
        <v>89</v>
      </c>
      <c r="O62" t="s" s="4">
        <v>90</v>
      </c>
      <c r="P62" t="s" s="4">
        <v>91</v>
      </c>
      <c r="Q62" t="s" s="4">
        <v>92</v>
      </c>
      <c r="R62" t="s" s="4">
        <v>244</v>
      </c>
      <c r="S62" t="s" s="4">
        <v>94</v>
      </c>
      <c r="T62" t="s" s="4">
        <v>95</v>
      </c>
      <c r="U62" t="s" s="4">
        <v>96</v>
      </c>
      <c r="V62" t="s" s="4">
        <v>97</v>
      </c>
      <c r="W62" t="s" s="4">
        <v>98</v>
      </c>
      <c r="X62" t="s" s="4">
        <v>99</v>
      </c>
      <c r="Y62" t="s" s="4">
        <v>100</v>
      </c>
      <c r="Z62" t="s" s="4">
        <v>101</v>
      </c>
      <c r="AA62" t="s" s="4">
        <v>244</v>
      </c>
      <c r="AB62" t="s" s="4">
        <v>244</v>
      </c>
      <c r="AC62" t="s" s="4">
        <v>102</v>
      </c>
      <c r="AD62" t="s" s="4">
        <v>103</v>
      </c>
      <c r="AE62" t="s" s="4">
        <v>104</v>
      </c>
      <c r="AF62" t="s" s="4">
        <v>105</v>
      </c>
    </row>
    <row r="63" ht="45.0" customHeight="true">
      <c r="A63" t="s" s="4">
        <v>245</v>
      </c>
      <c r="B63" t="s" s="4">
        <v>78</v>
      </c>
      <c r="C63" t="s" s="4">
        <v>79</v>
      </c>
      <c r="D63" t="s" s="4">
        <v>80</v>
      </c>
      <c r="E63" t="s" s="4">
        <v>131</v>
      </c>
      <c r="F63" t="s" s="4">
        <v>82</v>
      </c>
      <c r="G63" t="s" s="4">
        <v>132</v>
      </c>
      <c r="H63" t="s" s="4">
        <v>133</v>
      </c>
      <c r="I63" t="s" s="4">
        <v>85</v>
      </c>
      <c r="J63" t="s" s="4">
        <v>134</v>
      </c>
      <c r="K63" t="s" s="4">
        <v>135</v>
      </c>
      <c r="L63" t="s" s="4">
        <v>88</v>
      </c>
      <c r="M63" t="s" s="4">
        <v>88</v>
      </c>
      <c r="N63" t="s" s="4">
        <v>118</v>
      </c>
      <c r="O63" t="s" s="4">
        <v>90</v>
      </c>
      <c r="P63" t="s" s="4">
        <v>136</v>
      </c>
      <c r="Q63" t="s" s="4">
        <v>92</v>
      </c>
      <c r="R63" t="s" s="4">
        <v>246</v>
      </c>
      <c r="S63" t="s" s="4">
        <v>122</v>
      </c>
      <c r="T63" t="s" s="4">
        <v>95</v>
      </c>
      <c r="U63" t="s" s="4">
        <v>138</v>
      </c>
      <c r="V63" t="s" s="4">
        <v>97</v>
      </c>
      <c r="W63" t="s" s="4">
        <v>139</v>
      </c>
      <c r="X63" t="s" s="4">
        <v>99</v>
      </c>
      <c r="Y63" t="s" s="4">
        <v>140</v>
      </c>
      <c r="Z63" t="s" s="4">
        <v>141</v>
      </c>
      <c r="AA63" t="s" s="4">
        <v>246</v>
      </c>
      <c r="AB63" t="s" s="4">
        <v>246</v>
      </c>
      <c r="AC63" t="s" s="4">
        <v>102</v>
      </c>
      <c r="AD63" t="s" s="4">
        <v>103</v>
      </c>
      <c r="AE63" t="s" s="4">
        <v>104</v>
      </c>
      <c r="AF63" t="s" s="4">
        <v>142</v>
      </c>
    </row>
    <row r="64" ht="45.0" customHeight="true">
      <c r="A64" t="s" s="4">
        <v>247</v>
      </c>
      <c r="B64" t="s" s="4">
        <v>78</v>
      </c>
      <c r="C64" t="s" s="4">
        <v>79</v>
      </c>
      <c r="D64" t="s" s="4">
        <v>80</v>
      </c>
      <c r="E64" t="s" s="4">
        <v>113</v>
      </c>
      <c r="F64" t="s" s="4">
        <v>82</v>
      </c>
      <c r="G64" t="s" s="4">
        <v>114</v>
      </c>
      <c r="H64" t="s" s="4">
        <v>84</v>
      </c>
      <c r="I64" t="s" s="4">
        <v>85</v>
      </c>
      <c r="J64" t="s" s="4">
        <v>115</v>
      </c>
      <c r="K64" t="s" s="4">
        <v>116</v>
      </c>
      <c r="L64" t="s" s="4">
        <v>88</v>
      </c>
      <c r="M64" t="s" s="4">
        <v>117</v>
      </c>
      <c r="N64" t="s" s="4">
        <v>118</v>
      </c>
      <c r="O64" t="s" s="4">
        <v>119</v>
      </c>
      <c r="P64" t="s" s="4">
        <v>120</v>
      </c>
      <c r="Q64" t="s" s="4">
        <v>92</v>
      </c>
      <c r="R64" t="s" s="4">
        <v>248</v>
      </c>
      <c r="S64" t="s" s="4">
        <v>122</v>
      </c>
      <c r="T64" t="s" s="4">
        <v>123</v>
      </c>
      <c r="U64" t="s" s="4">
        <v>124</v>
      </c>
      <c r="V64" t="s" s="4">
        <v>125</v>
      </c>
      <c r="W64" t="s" s="4">
        <v>126</v>
      </c>
      <c r="X64" t="s" s="4">
        <v>99</v>
      </c>
      <c r="Y64" t="s" s="4">
        <v>127</v>
      </c>
      <c r="Z64" t="s" s="4">
        <v>128</v>
      </c>
      <c r="AA64" t="s" s="4">
        <v>248</v>
      </c>
      <c r="AB64" t="s" s="4">
        <v>248</v>
      </c>
      <c r="AC64" t="s" s="4">
        <v>102</v>
      </c>
      <c r="AD64" t="s" s="4">
        <v>103</v>
      </c>
      <c r="AE64" t="s" s="4">
        <v>104</v>
      </c>
      <c r="AF64" t="s" s="4">
        <v>129</v>
      </c>
    </row>
    <row r="65" ht="45.0" customHeight="true">
      <c r="A65" t="s" s="4">
        <v>249</v>
      </c>
      <c r="B65" t="s" s="4">
        <v>78</v>
      </c>
      <c r="C65" t="s" s="4">
        <v>79</v>
      </c>
      <c r="D65" t="s" s="4">
        <v>80</v>
      </c>
      <c r="E65" t="s" s="4">
        <v>113</v>
      </c>
      <c r="F65" t="s" s="4">
        <v>82</v>
      </c>
      <c r="G65" t="s" s="4">
        <v>114</v>
      </c>
      <c r="H65" t="s" s="4">
        <v>84</v>
      </c>
      <c r="I65" t="s" s="4">
        <v>85</v>
      </c>
      <c r="J65" t="s" s="4">
        <v>115</v>
      </c>
      <c r="K65" t="s" s="4">
        <v>116</v>
      </c>
      <c r="L65" t="s" s="4">
        <v>88</v>
      </c>
      <c r="M65" t="s" s="4">
        <v>117</v>
      </c>
      <c r="N65" t="s" s="4">
        <v>118</v>
      </c>
      <c r="O65" t="s" s="4">
        <v>119</v>
      </c>
      <c r="P65" t="s" s="4">
        <v>120</v>
      </c>
      <c r="Q65" t="s" s="4">
        <v>92</v>
      </c>
      <c r="R65" t="s" s="4">
        <v>250</v>
      </c>
      <c r="S65" t="s" s="4">
        <v>122</v>
      </c>
      <c r="T65" t="s" s="4">
        <v>123</v>
      </c>
      <c r="U65" t="s" s="4">
        <v>124</v>
      </c>
      <c r="V65" t="s" s="4">
        <v>125</v>
      </c>
      <c r="W65" t="s" s="4">
        <v>126</v>
      </c>
      <c r="X65" t="s" s="4">
        <v>99</v>
      </c>
      <c r="Y65" t="s" s="4">
        <v>127</v>
      </c>
      <c r="Z65" t="s" s="4">
        <v>128</v>
      </c>
      <c r="AA65" t="s" s="4">
        <v>250</v>
      </c>
      <c r="AB65" t="s" s="4">
        <v>250</v>
      </c>
      <c r="AC65" t="s" s="4">
        <v>102</v>
      </c>
      <c r="AD65" t="s" s="4">
        <v>103</v>
      </c>
      <c r="AE65" t="s" s="4">
        <v>104</v>
      </c>
      <c r="AF65" t="s" s="4">
        <v>129</v>
      </c>
    </row>
    <row r="66" ht="45.0" customHeight="true">
      <c r="A66" t="s" s="4">
        <v>251</v>
      </c>
      <c r="B66" t="s" s="4">
        <v>78</v>
      </c>
      <c r="C66" t="s" s="4">
        <v>79</v>
      </c>
      <c r="D66" t="s" s="4">
        <v>80</v>
      </c>
      <c r="E66" t="s" s="4">
        <v>131</v>
      </c>
      <c r="F66" t="s" s="4">
        <v>82</v>
      </c>
      <c r="G66" t="s" s="4">
        <v>132</v>
      </c>
      <c r="H66" t="s" s="4">
        <v>133</v>
      </c>
      <c r="I66" t="s" s="4">
        <v>85</v>
      </c>
      <c r="J66" t="s" s="4">
        <v>134</v>
      </c>
      <c r="K66" t="s" s="4">
        <v>135</v>
      </c>
      <c r="L66" t="s" s="4">
        <v>88</v>
      </c>
      <c r="M66" t="s" s="4">
        <v>88</v>
      </c>
      <c r="N66" t="s" s="4">
        <v>118</v>
      </c>
      <c r="O66" t="s" s="4">
        <v>90</v>
      </c>
      <c r="P66" t="s" s="4">
        <v>136</v>
      </c>
      <c r="Q66" t="s" s="4">
        <v>92</v>
      </c>
      <c r="R66" t="s" s="4">
        <v>252</v>
      </c>
      <c r="S66" t="s" s="4">
        <v>122</v>
      </c>
      <c r="T66" t="s" s="4">
        <v>95</v>
      </c>
      <c r="U66" t="s" s="4">
        <v>138</v>
      </c>
      <c r="V66" t="s" s="4">
        <v>97</v>
      </c>
      <c r="W66" t="s" s="4">
        <v>139</v>
      </c>
      <c r="X66" t="s" s="4">
        <v>99</v>
      </c>
      <c r="Y66" t="s" s="4">
        <v>140</v>
      </c>
      <c r="Z66" t="s" s="4">
        <v>141</v>
      </c>
      <c r="AA66" t="s" s="4">
        <v>252</v>
      </c>
      <c r="AB66" t="s" s="4">
        <v>252</v>
      </c>
      <c r="AC66" t="s" s="4">
        <v>102</v>
      </c>
      <c r="AD66" t="s" s="4">
        <v>103</v>
      </c>
      <c r="AE66" t="s" s="4">
        <v>104</v>
      </c>
      <c r="AF66" t="s" s="4">
        <v>142</v>
      </c>
    </row>
    <row r="67" ht="45.0" customHeight="true">
      <c r="A67" t="s" s="4">
        <v>253</v>
      </c>
      <c r="B67" t="s" s="4">
        <v>78</v>
      </c>
      <c r="C67" t="s" s="4">
        <v>79</v>
      </c>
      <c r="D67" t="s" s="4">
        <v>80</v>
      </c>
      <c r="E67" t="s" s="4">
        <v>113</v>
      </c>
      <c r="F67" t="s" s="4">
        <v>82</v>
      </c>
      <c r="G67" t="s" s="4">
        <v>114</v>
      </c>
      <c r="H67" t="s" s="4">
        <v>84</v>
      </c>
      <c r="I67" t="s" s="4">
        <v>85</v>
      </c>
      <c r="J67" t="s" s="4">
        <v>115</v>
      </c>
      <c r="K67" t="s" s="4">
        <v>116</v>
      </c>
      <c r="L67" t="s" s="4">
        <v>88</v>
      </c>
      <c r="M67" t="s" s="4">
        <v>117</v>
      </c>
      <c r="N67" t="s" s="4">
        <v>118</v>
      </c>
      <c r="O67" t="s" s="4">
        <v>119</v>
      </c>
      <c r="P67" t="s" s="4">
        <v>120</v>
      </c>
      <c r="Q67" t="s" s="4">
        <v>92</v>
      </c>
      <c r="R67" t="s" s="4">
        <v>254</v>
      </c>
      <c r="S67" t="s" s="4">
        <v>122</v>
      </c>
      <c r="T67" t="s" s="4">
        <v>123</v>
      </c>
      <c r="U67" t="s" s="4">
        <v>124</v>
      </c>
      <c r="V67" t="s" s="4">
        <v>125</v>
      </c>
      <c r="W67" t="s" s="4">
        <v>126</v>
      </c>
      <c r="X67" t="s" s="4">
        <v>99</v>
      </c>
      <c r="Y67" t="s" s="4">
        <v>127</v>
      </c>
      <c r="Z67" t="s" s="4">
        <v>128</v>
      </c>
      <c r="AA67" t="s" s="4">
        <v>254</v>
      </c>
      <c r="AB67" t="s" s="4">
        <v>254</v>
      </c>
      <c r="AC67" t="s" s="4">
        <v>102</v>
      </c>
      <c r="AD67" t="s" s="4">
        <v>103</v>
      </c>
      <c r="AE67" t="s" s="4">
        <v>104</v>
      </c>
      <c r="AF67" t="s" s="4">
        <v>129</v>
      </c>
    </row>
    <row r="68" ht="45.0" customHeight="true">
      <c r="A68" t="s" s="4">
        <v>255</v>
      </c>
      <c r="B68" t="s" s="4">
        <v>78</v>
      </c>
      <c r="C68" t="s" s="4">
        <v>79</v>
      </c>
      <c r="D68" t="s" s="4">
        <v>80</v>
      </c>
      <c r="E68" t="s" s="4">
        <v>131</v>
      </c>
      <c r="F68" t="s" s="4">
        <v>82</v>
      </c>
      <c r="G68" t="s" s="4">
        <v>132</v>
      </c>
      <c r="H68" t="s" s="4">
        <v>133</v>
      </c>
      <c r="I68" t="s" s="4">
        <v>85</v>
      </c>
      <c r="J68" t="s" s="4">
        <v>134</v>
      </c>
      <c r="K68" t="s" s="4">
        <v>135</v>
      </c>
      <c r="L68" t="s" s="4">
        <v>88</v>
      </c>
      <c r="M68" t="s" s="4">
        <v>88</v>
      </c>
      <c r="N68" t="s" s="4">
        <v>118</v>
      </c>
      <c r="O68" t="s" s="4">
        <v>90</v>
      </c>
      <c r="P68" t="s" s="4">
        <v>136</v>
      </c>
      <c r="Q68" t="s" s="4">
        <v>92</v>
      </c>
      <c r="R68" t="s" s="4">
        <v>256</v>
      </c>
      <c r="S68" t="s" s="4">
        <v>122</v>
      </c>
      <c r="T68" t="s" s="4">
        <v>95</v>
      </c>
      <c r="U68" t="s" s="4">
        <v>138</v>
      </c>
      <c r="V68" t="s" s="4">
        <v>97</v>
      </c>
      <c r="W68" t="s" s="4">
        <v>139</v>
      </c>
      <c r="X68" t="s" s="4">
        <v>99</v>
      </c>
      <c r="Y68" t="s" s="4">
        <v>140</v>
      </c>
      <c r="Z68" t="s" s="4">
        <v>141</v>
      </c>
      <c r="AA68" t="s" s="4">
        <v>256</v>
      </c>
      <c r="AB68" t="s" s="4">
        <v>256</v>
      </c>
      <c r="AC68" t="s" s="4">
        <v>102</v>
      </c>
      <c r="AD68" t="s" s="4">
        <v>103</v>
      </c>
      <c r="AE68" t="s" s="4">
        <v>104</v>
      </c>
      <c r="AF68" t="s" s="4">
        <v>142</v>
      </c>
    </row>
    <row r="69" ht="45.0" customHeight="true">
      <c r="A69" t="s" s="4">
        <v>257</v>
      </c>
      <c r="B69" t="s" s="4">
        <v>78</v>
      </c>
      <c r="C69" t="s" s="4">
        <v>79</v>
      </c>
      <c r="D69" t="s" s="4">
        <v>80</v>
      </c>
      <c r="E69" t="s" s="4">
        <v>113</v>
      </c>
      <c r="F69" t="s" s="4">
        <v>82</v>
      </c>
      <c r="G69" t="s" s="4">
        <v>114</v>
      </c>
      <c r="H69" t="s" s="4">
        <v>84</v>
      </c>
      <c r="I69" t="s" s="4">
        <v>85</v>
      </c>
      <c r="J69" t="s" s="4">
        <v>115</v>
      </c>
      <c r="K69" t="s" s="4">
        <v>116</v>
      </c>
      <c r="L69" t="s" s="4">
        <v>88</v>
      </c>
      <c r="M69" t="s" s="4">
        <v>117</v>
      </c>
      <c r="N69" t="s" s="4">
        <v>118</v>
      </c>
      <c r="O69" t="s" s="4">
        <v>119</v>
      </c>
      <c r="P69" t="s" s="4">
        <v>120</v>
      </c>
      <c r="Q69" t="s" s="4">
        <v>92</v>
      </c>
      <c r="R69" t="s" s="4">
        <v>258</v>
      </c>
      <c r="S69" t="s" s="4">
        <v>122</v>
      </c>
      <c r="T69" t="s" s="4">
        <v>123</v>
      </c>
      <c r="U69" t="s" s="4">
        <v>124</v>
      </c>
      <c r="V69" t="s" s="4">
        <v>125</v>
      </c>
      <c r="W69" t="s" s="4">
        <v>126</v>
      </c>
      <c r="X69" t="s" s="4">
        <v>99</v>
      </c>
      <c r="Y69" t="s" s="4">
        <v>127</v>
      </c>
      <c r="Z69" t="s" s="4">
        <v>128</v>
      </c>
      <c r="AA69" t="s" s="4">
        <v>258</v>
      </c>
      <c r="AB69" t="s" s="4">
        <v>258</v>
      </c>
      <c r="AC69" t="s" s="4">
        <v>102</v>
      </c>
      <c r="AD69" t="s" s="4">
        <v>103</v>
      </c>
      <c r="AE69" t="s" s="4">
        <v>104</v>
      </c>
      <c r="AF69" t="s" s="4">
        <v>129</v>
      </c>
    </row>
    <row r="70" ht="45.0" customHeight="true">
      <c r="A70" t="s" s="4">
        <v>259</v>
      </c>
      <c r="B70" t="s" s="4">
        <v>78</v>
      </c>
      <c r="C70" t="s" s="4">
        <v>79</v>
      </c>
      <c r="D70" t="s" s="4">
        <v>80</v>
      </c>
      <c r="E70" t="s" s="4">
        <v>131</v>
      </c>
      <c r="F70" t="s" s="4">
        <v>82</v>
      </c>
      <c r="G70" t="s" s="4">
        <v>132</v>
      </c>
      <c r="H70" t="s" s="4">
        <v>133</v>
      </c>
      <c r="I70" t="s" s="4">
        <v>85</v>
      </c>
      <c r="J70" t="s" s="4">
        <v>134</v>
      </c>
      <c r="K70" t="s" s="4">
        <v>135</v>
      </c>
      <c r="L70" t="s" s="4">
        <v>88</v>
      </c>
      <c r="M70" t="s" s="4">
        <v>88</v>
      </c>
      <c r="N70" t="s" s="4">
        <v>118</v>
      </c>
      <c r="O70" t="s" s="4">
        <v>90</v>
      </c>
      <c r="P70" t="s" s="4">
        <v>136</v>
      </c>
      <c r="Q70" t="s" s="4">
        <v>92</v>
      </c>
      <c r="R70" t="s" s="4">
        <v>260</v>
      </c>
      <c r="S70" t="s" s="4">
        <v>122</v>
      </c>
      <c r="T70" t="s" s="4">
        <v>95</v>
      </c>
      <c r="U70" t="s" s="4">
        <v>138</v>
      </c>
      <c r="V70" t="s" s="4">
        <v>97</v>
      </c>
      <c r="W70" t="s" s="4">
        <v>139</v>
      </c>
      <c r="X70" t="s" s="4">
        <v>99</v>
      </c>
      <c r="Y70" t="s" s="4">
        <v>140</v>
      </c>
      <c r="Z70" t="s" s="4">
        <v>141</v>
      </c>
      <c r="AA70" t="s" s="4">
        <v>260</v>
      </c>
      <c r="AB70" t="s" s="4">
        <v>260</v>
      </c>
      <c r="AC70" t="s" s="4">
        <v>102</v>
      </c>
      <c r="AD70" t="s" s="4">
        <v>103</v>
      </c>
      <c r="AE70" t="s" s="4">
        <v>104</v>
      </c>
      <c r="AF70" t="s" s="4">
        <v>142</v>
      </c>
    </row>
    <row r="71" ht="45.0" customHeight="true">
      <c r="A71" t="s" s="4">
        <v>261</v>
      </c>
      <c r="B71" t="s" s="4">
        <v>78</v>
      </c>
      <c r="C71" t="s" s="4">
        <v>79</v>
      </c>
      <c r="D71" t="s" s="4">
        <v>80</v>
      </c>
      <c r="E71" t="s" s="4">
        <v>113</v>
      </c>
      <c r="F71" t="s" s="4">
        <v>82</v>
      </c>
      <c r="G71" t="s" s="4">
        <v>114</v>
      </c>
      <c r="H71" t="s" s="4">
        <v>84</v>
      </c>
      <c r="I71" t="s" s="4">
        <v>85</v>
      </c>
      <c r="J71" t="s" s="4">
        <v>115</v>
      </c>
      <c r="K71" t="s" s="4">
        <v>116</v>
      </c>
      <c r="L71" t="s" s="4">
        <v>88</v>
      </c>
      <c r="M71" t="s" s="4">
        <v>117</v>
      </c>
      <c r="N71" t="s" s="4">
        <v>118</v>
      </c>
      <c r="O71" t="s" s="4">
        <v>119</v>
      </c>
      <c r="P71" t="s" s="4">
        <v>120</v>
      </c>
      <c r="Q71" t="s" s="4">
        <v>92</v>
      </c>
      <c r="R71" t="s" s="4">
        <v>262</v>
      </c>
      <c r="S71" t="s" s="4">
        <v>122</v>
      </c>
      <c r="T71" t="s" s="4">
        <v>123</v>
      </c>
      <c r="U71" t="s" s="4">
        <v>124</v>
      </c>
      <c r="V71" t="s" s="4">
        <v>125</v>
      </c>
      <c r="W71" t="s" s="4">
        <v>126</v>
      </c>
      <c r="X71" t="s" s="4">
        <v>99</v>
      </c>
      <c r="Y71" t="s" s="4">
        <v>127</v>
      </c>
      <c r="Z71" t="s" s="4">
        <v>128</v>
      </c>
      <c r="AA71" t="s" s="4">
        <v>262</v>
      </c>
      <c r="AB71" t="s" s="4">
        <v>262</v>
      </c>
      <c r="AC71" t="s" s="4">
        <v>102</v>
      </c>
      <c r="AD71" t="s" s="4">
        <v>103</v>
      </c>
      <c r="AE71" t="s" s="4">
        <v>104</v>
      </c>
      <c r="AF71" t="s" s="4">
        <v>129</v>
      </c>
    </row>
    <row r="72" ht="45.0" customHeight="true">
      <c r="A72" t="s" s="4">
        <v>263</v>
      </c>
      <c r="B72" t="s" s="4">
        <v>78</v>
      </c>
      <c r="C72" t="s" s="4">
        <v>79</v>
      </c>
      <c r="D72" t="s" s="4">
        <v>80</v>
      </c>
      <c r="E72" t="s" s="4">
        <v>81</v>
      </c>
      <c r="F72" t="s" s="4">
        <v>82</v>
      </c>
      <c r="G72" t="s" s="4">
        <v>83</v>
      </c>
      <c r="H72" t="s" s="4">
        <v>84</v>
      </c>
      <c r="I72" t="s" s="4">
        <v>85</v>
      </c>
      <c r="J72" t="s" s="4">
        <v>86</v>
      </c>
      <c r="K72" t="s" s="4">
        <v>87</v>
      </c>
      <c r="L72" t="s" s="4">
        <v>88</v>
      </c>
      <c r="M72" t="s" s="4">
        <v>88</v>
      </c>
      <c r="N72" t="s" s="4">
        <v>89</v>
      </c>
      <c r="O72" t="s" s="4">
        <v>90</v>
      </c>
      <c r="P72" t="s" s="4">
        <v>91</v>
      </c>
      <c r="Q72" t="s" s="4">
        <v>92</v>
      </c>
      <c r="R72" t="s" s="4">
        <v>264</v>
      </c>
      <c r="S72" t="s" s="4">
        <v>94</v>
      </c>
      <c r="T72" t="s" s="4">
        <v>95</v>
      </c>
      <c r="U72" t="s" s="4">
        <v>96</v>
      </c>
      <c r="V72" t="s" s="4">
        <v>97</v>
      </c>
      <c r="W72" t="s" s="4">
        <v>98</v>
      </c>
      <c r="X72" t="s" s="4">
        <v>99</v>
      </c>
      <c r="Y72" t="s" s="4">
        <v>100</v>
      </c>
      <c r="Z72" t="s" s="4">
        <v>101</v>
      </c>
      <c r="AA72" t="s" s="4">
        <v>264</v>
      </c>
      <c r="AB72" t="s" s="4">
        <v>264</v>
      </c>
      <c r="AC72" t="s" s="4">
        <v>102</v>
      </c>
      <c r="AD72" t="s" s="4">
        <v>103</v>
      </c>
      <c r="AE72" t="s" s="4">
        <v>104</v>
      </c>
      <c r="AF72" t="s" s="4">
        <v>105</v>
      </c>
    </row>
    <row r="73" ht="45.0" customHeight="true">
      <c r="A73" t="s" s="4">
        <v>265</v>
      </c>
      <c r="B73" t="s" s="4">
        <v>78</v>
      </c>
      <c r="C73" t="s" s="4">
        <v>79</v>
      </c>
      <c r="D73" t="s" s="4">
        <v>80</v>
      </c>
      <c r="E73" t="s" s="4">
        <v>113</v>
      </c>
      <c r="F73" t="s" s="4">
        <v>82</v>
      </c>
      <c r="G73" t="s" s="4">
        <v>114</v>
      </c>
      <c r="H73" t="s" s="4">
        <v>84</v>
      </c>
      <c r="I73" t="s" s="4">
        <v>85</v>
      </c>
      <c r="J73" t="s" s="4">
        <v>115</v>
      </c>
      <c r="K73" t="s" s="4">
        <v>116</v>
      </c>
      <c r="L73" t="s" s="4">
        <v>88</v>
      </c>
      <c r="M73" t="s" s="4">
        <v>117</v>
      </c>
      <c r="N73" t="s" s="4">
        <v>118</v>
      </c>
      <c r="O73" t="s" s="4">
        <v>119</v>
      </c>
      <c r="P73" t="s" s="4">
        <v>120</v>
      </c>
      <c r="Q73" t="s" s="4">
        <v>92</v>
      </c>
      <c r="R73" t="s" s="4">
        <v>266</v>
      </c>
      <c r="S73" t="s" s="4">
        <v>122</v>
      </c>
      <c r="T73" t="s" s="4">
        <v>123</v>
      </c>
      <c r="U73" t="s" s="4">
        <v>124</v>
      </c>
      <c r="V73" t="s" s="4">
        <v>125</v>
      </c>
      <c r="W73" t="s" s="4">
        <v>126</v>
      </c>
      <c r="X73" t="s" s="4">
        <v>99</v>
      </c>
      <c r="Y73" t="s" s="4">
        <v>127</v>
      </c>
      <c r="Z73" t="s" s="4">
        <v>128</v>
      </c>
      <c r="AA73" t="s" s="4">
        <v>266</v>
      </c>
      <c r="AB73" t="s" s="4">
        <v>266</v>
      </c>
      <c r="AC73" t="s" s="4">
        <v>102</v>
      </c>
      <c r="AD73" t="s" s="4">
        <v>103</v>
      </c>
      <c r="AE73" t="s" s="4">
        <v>104</v>
      </c>
      <c r="AF73" t="s" s="4">
        <v>129</v>
      </c>
    </row>
    <row r="74" ht="45.0" customHeight="true">
      <c r="A74" t="s" s="4">
        <v>267</v>
      </c>
      <c r="B74" t="s" s="4">
        <v>78</v>
      </c>
      <c r="C74" t="s" s="4">
        <v>79</v>
      </c>
      <c r="D74" t="s" s="4">
        <v>80</v>
      </c>
      <c r="E74" t="s" s="4">
        <v>131</v>
      </c>
      <c r="F74" t="s" s="4">
        <v>82</v>
      </c>
      <c r="G74" t="s" s="4">
        <v>132</v>
      </c>
      <c r="H74" t="s" s="4">
        <v>133</v>
      </c>
      <c r="I74" t="s" s="4">
        <v>85</v>
      </c>
      <c r="J74" t="s" s="4">
        <v>134</v>
      </c>
      <c r="K74" t="s" s="4">
        <v>135</v>
      </c>
      <c r="L74" t="s" s="4">
        <v>88</v>
      </c>
      <c r="M74" t="s" s="4">
        <v>88</v>
      </c>
      <c r="N74" t="s" s="4">
        <v>118</v>
      </c>
      <c r="O74" t="s" s="4">
        <v>90</v>
      </c>
      <c r="P74" t="s" s="4">
        <v>136</v>
      </c>
      <c r="Q74" t="s" s="4">
        <v>92</v>
      </c>
      <c r="R74" t="s" s="4">
        <v>268</v>
      </c>
      <c r="S74" t="s" s="4">
        <v>122</v>
      </c>
      <c r="T74" t="s" s="4">
        <v>95</v>
      </c>
      <c r="U74" t="s" s="4">
        <v>138</v>
      </c>
      <c r="V74" t="s" s="4">
        <v>97</v>
      </c>
      <c r="W74" t="s" s="4">
        <v>139</v>
      </c>
      <c r="X74" t="s" s="4">
        <v>99</v>
      </c>
      <c r="Y74" t="s" s="4">
        <v>140</v>
      </c>
      <c r="Z74" t="s" s="4">
        <v>141</v>
      </c>
      <c r="AA74" t="s" s="4">
        <v>268</v>
      </c>
      <c r="AB74" t="s" s="4">
        <v>268</v>
      </c>
      <c r="AC74" t="s" s="4">
        <v>102</v>
      </c>
      <c r="AD74" t="s" s="4">
        <v>103</v>
      </c>
      <c r="AE74" t="s" s="4">
        <v>104</v>
      </c>
      <c r="AF74" t="s" s="4">
        <v>142</v>
      </c>
    </row>
    <row r="75" ht="45.0" customHeight="true">
      <c r="A75" t="s" s="4">
        <v>269</v>
      </c>
      <c r="B75" t="s" s="4">
        <v>78</v>
      </c>
      <c r="C75" t="s" s="4">
        <v>79</v>
      </c>
      <c r="D75" t="s" s="4">
        <v>80</v>
      </c>
      <c r="E75" t="s" s="4">
        <v>113</v>
      </c>
      <c r="F75" t="s" s="4">
        <v>82</v>
      </c>
      <c r="G75" t="s" s="4">
        <v>114</v>
      </c>
      <c r="H75" t="s" s="4">
        <v>84</v>
      </c>
      <c r="I75" t="s" s="4">
        <v>85</v>
      </c>
      <c r="J75" t="s" s="4">
        <v>115</v>
      </c>
      <c r="K75" t="s" s="4">
        <v>116</v>
      </c>
      <c r="L75" t="s" s="4">
        <v>88</v>
      </c>
      <c r="M75" t="s" s="4">
        <v>117</v>
      </c>
      <c r="N75" t="s" s="4">
        <v>118</v>
      </c>
      <c r="O75" t="s" s="4">
        <v>119</v>
      </c>
      <c r="P75" t="s" s="4">
        <v>120</v>
      </c>
      <c r="Q75" t="s" s="4">
        <v>92</v>
      </c>
      <c r="R75" t="s" s="4">
        <v>270</v>
      </c>
      <c r="S75" t="s" s="4">
        <v>122</v>
      </c>
      <c r="T75" t="s" s="4">
        <v>123</v>
      </c>
      <c r="U75" t="s" s="4">
        <v>124</v>
      </c>
      <c r="V75" t="s" s="4">
        <v>125</v>
      </c>
      <c r="W75" t="s" s="4">
        <v>126</v>
      </c>
      <c r="X75" t="s" s="4">
        <v>99</v>
      </c>
      <c r="Y75" t="s" s="4">
        <v>127</v>
      </c>
      <c r="Z75" t="s" s="4">
        <v>128</v>
      </c>
      <c r="AA75" t="s" s="4">
        <v>270</v>
      </c>
      <c r="AB75" t="s" s="4">
        <v>270</v>
      </c>
      <c r="AC75" t="s" s="4">
        <v>102</v>
      </c>
      <c r="AD75" t="s" s="4">
        <v>103</v>
      </c>
      <c r="AE75" t="s" s="4">
        <v>104</v>
      </c>
      <c r="AF75" t="s" s="4">
        <v>129</v>
      </c>
    </row>
    <row r="76" ht="45.0" customHeight="true">
      <c r="A76" t="s" s="4">
        <v>271</v>
      </c>
      <c r="B76" t="s" s="4">
        <v>78</v>
      </c>
      <c r="C76" t="s" s="4">
        <v>79</v>
      </c>
      <c r="D76" t="s" s="4">
        <v>80</v>
      </c>
      <c r="E76" t="s" s="4">
        <v>131</v>
      </c>
      <c r="F76" t="s" s="4">
        <v>82</v>
      </c>
      <c r="G76" t="s" s="4">
        <v>132</v>
      </c>
      <c r="H76" t="s" s="4">
        <v>133</v>
      </c>
      <c r="I76" t="s" s="4">
        <v>85</v>
      </c>
      <c r="J76" t="s" s="4">
        <v>134</v>
      </c>
      <c r="K76" t="s" s="4">
        <v>135</v>
      </c>
      <c r="L76" t="s" s="4">
        <v>88</v>
      </c>
      <c r="M76" t="s" s="4">
        <v>88</v>
      </c>
      <c r="N76" t="s" s="4">
        <v>118</v>
      </c>
      <c r="O76" t="s" s="4">
        <v>90</v>
      </c>
      <c r="P76" t="s" s="4">
        <v>136</v>
      </c>
      <c r="Q76" t="s" s="4">
        <v>92</v>
      </c>
      <c r="R76" t="s" s="4">
        <v>272</v>
      </c>
      <c r="S76" t="s" s="4">
        <v>122</v>
      </c>
      <c r="T76" t="s" s="4">
        <v>95</v>
      </c>
      <c r="U76" t="s" s="4">
        <v>138</v>
      </c>
      <c r="V76" t="s" s="4">
        <v>97</v>
      </c>
      <c r="W76" t="s" s="4">
        <v>139</v>
      </c>
      <c r="X76" t="s" s="4">
        <v>99</v>
      </c>
      <c r="Y76" t="s" s="4">
        <v>140</v>
      </c>
      <c r="Z76" t="s" s="4">
        <v>141</v>
      </c>
      <c r="AA76" t="s" s="4">
        <v>272</v>
      </c>
      <c r="AB76" t="s" s="4">
        <v>272</v>
      </c>
      <c r="AC76" t="s" s="4">
        <v>102</v>
      </c>
      <c r="AD76" t="s" s="4">
        <v>103</v>
      </c>
      <c r="AE76" t="s" s="4">
        <v>104</v>
      </c>
      <c r="AF76" t="s" s="4">
        <v>142</v>
      </c>
    </row>
    <row r="77" ht="45.0" customHeight="true">
      <c r="A77" t="s" s="4">
        <v>273</v>
      </c>
      <c r="B77" t="s" s="4">
        <v>78</v>
      </c>
      <c r="C77" t="s" s="4">
        <v>79</v>
      </c>
      <c r="D77" t="s" s="4">
        <v>80</v>
      </c>
      <c r="E77" t="s" s="4">
        <v>81</v>
      </c>
      <c r="F77" t="s" s="4">
        <v>82</v>
      </c>
      <c r="G77" t="s" s="4">
        <v>83</v>
      </c>
      <c r="H77" t="s" s="4">
        <v>84</v>
      </c>
      <c r="I77" t="s" s="4">
        <v>85</v>
      </c>
      <c r="J77" t="s" s="4">
        <v>86</v>
      </c>
      <c r="K77" t="s" s="4">
        <v>87</v>
      </c>
      <c r="L77" t="s" s="4">
        <v>88</v>
      </c>
      <c r="M77" t="s" s="4">
        <v>88</v>
      </c>
      <c r="N77" t="s" s="4">
        <v>89</v>
      </c>
      <c r="O77" t="s" s="4">
        <v>90</v>
      </c>
      <c r="P77" t="s" s="4">
        <v>91</v>
      </c>
      <c r="Q77" t="s" s="4">
        <v>92</v>
      </c>
      <c r="R77" t="s" s="4">
        <v>274</v>
      </c>
      <c r="S77" t="s" s="4">
        <v>94</v>
      </c>
      <c r="T77" t="s" s="4">
        <v>95</v>
      </c>
      <c r="U77" t="s" s="4">
        <v>96</v>
      </c>
      <c r="V77" t="s" s="4">
        <v>97</v>
      </c>
      <c r="W77" t="s" s="4">
        <v>98</v>
      </c>
      <c r="X77" t="s" s="4">
        <v>99</v>
      </c>
      <c r="Y77" t="s" s="4">
        <v>100</v>
      </c>
      <c r="Z77" t="s" s="4">
        <v>101</v>
      </c>
      <c r="AA77" t="s" s="4">
        <v>274</v>
      </c>
      <c r="AB77" t="s" s="4">
        <v>274</v>
      </c>
      <c r="AC77" t="s" s="4">
        <v>102</v>
      </c>
      <c r="AD77" t="s" s="4">
        <v>103</v>
      </c>
      <c r="AE77" t="s" s="4">
        <v>104</v>
      </c>
      <c r="AF77" t="s" s="4">
        <v>105</v>
      </c>
    </row>
    <row r="78" ht="45.0" customHeight="true">
      <c r="A78" t="s" s="4">
        <v>275</v>
      </c>
      <c r="B78" t="s" s="4">
        <v>78</v>
      </c>
      <c r="C78" t="s" s="4">
        <v>79</v>
      </c>
      <c r="D78" t="s" s="4">
        <v>80</v>
      </c>
      <c r="E78" t="s" s="4">
        <v>81</v>
      </c>
      <c r="F78" t="s" s="4">
        <v>82</v>
      </c>
      <c r="G78" t="s" s="4">
        <v>83</v>
      </c>
      <c r="H78" t="s" s="4">
        <v>84</v>
      </c>
      <c r="I78" t="s" s="4">
        <v>85</v>
      </c>
      <c r="J78" t="s" s="4">
        <v>86</v>
      </c>
      <c r="K78" t="s" s="4">
        <v>87</v>
      </c>
      <c r="L78" t="s" s="4">
        <v>88</v>
      </c>
      <c r="M78" t="s" s="4">
        <v>88</v>
      </c>
      <c r="N78" t="s" s="4">
        <v>89</v>
      </c>
      <c r="O78" t="s" s="4">
        <v>90</v>
      </c>
      <c r="P78" t="s" s="4">
        <v>91</v>
      </c>
      <c r="Q78" t="s" s="4">
        <v>92</v>
      </c>
      <c r="R78" t="s" s="4">
        <v>276</v>
      </c>
      <c r="S78" t="s" s="4">
        <v>94</v>
      </c>
      <c r="T78" t="s" s="4">
        <v>95</v>
      </c>
      <c r="U78" t="s" s="4">
        <v>96</v>
      </c>
      <c r="V78" t="s" s="4">
        <v>97</v>
      </c>
      <c r="W78" t="s" s="4">
        <v>98</v>
      </c>
      <c r="X78" t="s" s="4">
        <v>99</v>
      </c>
      <c r="Y78" t="s" s="4">
        <v>100</v>
      </c>
      <c r="Z78" t="s" s="4">
        <v>101</v>
      </c>
      <c r="AA78" t="s" s="4">
        <v>276</v>
      </c>
      <c r="AB78" t="s" s="4">
        <v>276</v>
      </c>
      <c r="AC78" t="s" s="4">
        <v>102</v>
      </c>
      <c r="AD78" t="s" s="4">
        <v>103</v>
      </c>
      <c r="AE78" t="s" s="4">
        <v>104</v>
      </c>
      <c r="AF78" t="s" s="4">
        <v>105</v>
      </c>
    </row>
    <row r="79" ht="45.0" customHeight="true">
      <c r="A79" t="s" s="4">
        <v>277</v>
      </c>
      <c r="B79" t="s" s="4">
        <v>78</v>
      </c>
      <c r="C79" t="s" s="4">
        <v>79</v>
      </c>
      <c r="D79" t="s" s="4">
        <v>80</v>
      </c>
      <c r="E79" t="s" s="4">
        <v>81</v>
      </c>
      <c r="F79" t="s" s="4">
        <v>82</v>
      </c>
      <c r="G79" t="s" s="4">
        <v>83</v>
      </c>
      <c r="H79" t="s" s="4">
        <v>84</v>
      </c>
      <c r="I79" t="s" s="4">
        <v>85</v>
      </c>
      <c r="J79" t="s" s="4">
        <v>86</v>
      </c>
      <c r="K79" t="s" s="4">
        <v>87</v>
      </c>
      <c r="L79" t="s" s="4">
        <v>88</v>
      </c>
      <c r="M79" t="s" s="4">
        <v>88</v>
      </c>
      <c r="N79" t="s" s="4">
        <v>89</v>
      </c>
      <c r="O79" t="s" s="4">
        <v>90</v>
      </c>
      <c r="P79" t="s" s="4">
        <v>91</v>
      </c>
      <c r="Q79" t="s" s="4">
        <v>92</v>
      </c>
      <c r="R79" t="s" s="4">
        <v>278</v>
      </c>
      <c r="S79" t="s" s="4">
        <v>94</v>
      </c>
      <c r="T79" t="s" s="4">
        <v>95</v>
      </c>
      <c r="U79" t="s" s="4">
        <v>96</v>
      </c>
      <c r="V79" t="s" s="4">
        <v>97</v>
      </c>
      <c r="W79" t="s" s="4">
        <v>98</v>
      </c>
      <c r="X79" t="s" s="4">
        <v>99</v>
      </c>
      <c r="Y79" t="s" s="4">
        <v>100</v>
      </c>
      <c r="Z79" t="s" s="4">
        <v>101</v>
      </c>
      <c r="AA79" t="s" s="4">
        <v>278</v>
      </c>
      <c r="AB79" t="s" s="4">
        <v>278</v>
      </c>
      <c r="AC79" t="s" s="4">
        <v>102</v>
      </c>
      <c r="AD79" t="s" s="4">
        <v>103</v>
      </c>
      <c r="AE79" t="s" s="4">
        <v>104</v>
      </c>
      <c r="AF79" t="s" s="4">
        <v>105</v>
      </c>
    </row>
    <row r="80" ht="45.0" customHeight="true">
      <c r="A80" t="s" s="4">
        <v>279</v>
      </c>
      <c r="B80" t="s" s="4">
        <v>78</v>
      </c>
      <c r="C80" t="s" s="4">
        <v>79</v>
      </c>
      <c r="D80" t="s" s="4">
        <v>80</v>
      </c>
      <c r="E80" t="s" s="4">
        <v>81</v>
      </c>
      <c r="F80" t="s" s="4">
        <v>82</v>
      </c>
      <c r="G80" t="s" s="4">
        <v>83</v>
      </c>
      <c r="H80" t="s" s="4">
        <v>84</v>
      </c>
      <c r="I80" t="s" s="4">
        <v>85</v>
      </c>
      <c r="J80" t="s" s="4">
        <v>86</v>
      </c>
      <c r="K80" t="s" s="4">
        <v>87</v>
      </c>
      <c r="L80" t="s" s="4">
        <v>88</v>
      </c>
      <c r="M80" t="s" s="4">
        <v>88</v>
      </c>
      <c r="N80" t="s" s="4">
        <v>89</v>
      </c>
      <c r="O80" t="s" s="4">
        <v>90</v>
      </c>
      <c r="P80" t="s" s="4">
        <v>91</v>
      </c>
      <c r="Q80" t="s" s="4">
        <v>92</v>
      </c>
      <c r="R80" t="s" s="4">
        <v>280</v>
      </c>
      <c r="S80" t="s" s="4">
        <v>94</v>
      </c>
      <c r="T80" t="s" s="4">
        <v>95</v>
      </c>
      <c r="U80" t="s" s="4">
        <v>96</v>
      </c>
      <c r="V80" t="s" s="4">
        <v>97</v>
      </c>
      <c r="W80" t="s" s="4">
        <v>98</v>
      </c>
      <c r="X80" t="s" s="4">
        <v>99</v>
      </c>
      <c r="Y80" t="s" s="4">
        <v>100</v>
      </c>
      <c r="Z80" t="s" s="4">
        <v>101</v>
      </c>
      <c r="AA80" t="s" s="4">
        <v>280</v>
      </c>
      <c r="AB80" t="s" s="4">
        <v>280</v>
      </c>
      <c r="AC80" t="s" s="4">
        <v>102</v>
      </c>
      <c r="AD80" t="s" s="4">
        <v>103</v>
      </c>
      <c r="AE80" t="s" s="4">
        <v>104</v>
      </c>
      <c r="AF80" t="s" s="4">
        <v>105</v>
      </c>
    </row>
    <row r="81" ht="45.0" customHeight="true">
      <c r="A81" t="s" s="4">
        <v>281</v>
      </c>
      <c r="B81" t="s" s="4">
        <v>78</v>
      </c>
      <c r="C81" t="s" s="4">
        <v>79</v>
      </c>
      <c r="D81" t="s" s="4">
        <v>80</v>
      </c>
      <c r="E81" t="s" s="4">
        <v>81</v>
      </c>
      <c r="F81" t="s" s="4">
        <v>82</v>
      </c>
      <c r="G81" t="s" s="4">
        <v>83</v>
      </c>
      <c r="H81" t="s" s="4">
        <v>84</v>
      </c>
      <c r="I81" t="s" s="4">
        <v>85</v>
      </c>
      <c r="J81" t="s" s="4">
        <v>86</v>
      </c>
      <c r="K81" t="s" s="4">
        <v>87</v>
      </c>
      <c r="L81" t="s" s="4">
        <v>88</v>
      </c>
      <c r="M81" t="s" s="4">
        <v>88</v>
      </c>
      <c r="N81" t="s" s="4">
        <v>89</v>
      </c>
      <c r="O81" t="s" s="4">
        <v>90</v>
      </c>
      <c r="P81" t="s" s="4">
        <v>91</v>
      </c>
      <c r="Q81" t="s" s="4">
        <v>92</v>
      </c>
      <c r="R81" t="s" s="4">
        <v>282</v>
      </c>
      <c r="S81" t="s" s="4">
        <v>94</v>
      </c>
      <c r="T81" t="s" s="4">
        <v>95</v>
      </c>
      <c r="U81" t="s" s="4">
        <v>96</v>
      </c>
      <c r="V81" t="s" s="4">
        <v>97</v>
      </c>
      <c r="W81" t="s" s="4">
        <v>98</v>
      </c>
      <c r="X81" t="s" s="4">
        <v>99</v>
      </c>
      <c r="Y81" t="s" s="4">
        <v>100</v>
      </c>
      <c r="Z81" t="s" s="4">
        <v>101</v>
      </c>
      <c r="AA81" t="s" s="4">
        <v>282</v>
      </c>
      <c r="AB81" t="s" s="4">
        <v>282</v>
      </c>
      <c r="AC81" t="s" s="4">
        <v>102</v>
      </c>
      <c r="AD81" t="s" s="4">
        <v>103</v>
      </c>
      <c r="AE81" t="s" s="4">
        <v>104</v>
      </c>
      <c r="AF81" t="s" s="4">
        <v>105</v>
      </c>
    </row>
    <row r="82" ht="45.0" customHeight="true">
      <c r="A82" t="s" s="4">
        <v>283</v>
      </c>
      <c r="B82" t="s" s="4">
        <v>78</v>
      </c>
      <c r="C82" t="s" s="4">
        <v>79</v>
      </c>
      <c r="D82" t="s" s="4">
        <v>80</v>
      </c>
      <c r="E82" t="s" s="4">
        <v>81</v>
      </c>
      <c r="F82" t="s" s="4">
        <v>82</v>
      </c>
      <c r="G82" t="s" s="4">
        <v>83</v>
      </c>
      <c r="H82" t="s" s="4">
        <v>84</v>
      </c>
      <c r="I82" t="s" s="4">
        <v>85</v>
      </c>
      <c r="J82" t="s" s="4">
        <v>86</v>
      </c>
      <c r="K82" t="s" s="4">
        <v>87</v>
      </c>
      <c r="L82" t="s" s="4">
        <v>88</v>
      </c>
      <c r="M82" t="s" s="4">
        <v>88</v>
      </c>
      <c r="N82" t="s" s="4">
        <v>89</v>
      </c>
      <c r="O82" t="s" s="4">
        <v>90</v>
      </c>
      <c r="P82" t="s" s="4">
        <v>91</v>
      </c>
      <c r="Q82" t="s" s="4">
        <v>92</v>
      </c>
      <c r="R82" t="s" s="4">
        <v>284</v>
      </c>
      <c r="S82" t="s" s="4">
        <v>94</v>
      </c>
      <c r="T82" t="s" s="4">
        <v>95</v>
      </c>
      <c r="U82" t="s" s="4">
        <v>96</v>
      </c>
      <c r="V82" t="s" s="4">
        <v>97</v>
      </c>
      <c r="W82" t="s" s="4">
        <v>98</v>
      </c>
      <c r="X82" t="s" s="4">
        <v>99</v>
      </c>
      <c r="Y82" t="s" s="4">
        <v>100</v>
      </c>
      <c r="Z82" t="s" s="4">
        <v>101</v>
      </c>
      <c r="AA82" t="s" s="4">
        <v>284</v>
      </c>
      <c r="AB82" t="s" s="4">
        <v>284</v>
      </c>
      <c r="AC82" t="s" s="4">
        <v>102</v>
      </c>
      <c r="AD82" t="s" s="4">
        <v>103</v>
      </c>
      <c r="AE82" t="s" s="4">
        <v>104</v>
      </c>
      <c r="AF82" t="s" s="4">
        <v>105</v>
      </c>
    </row>
    <row r="83" ht="45.0" customHeight="true">
      <c r="A83" t="s" s="4">
        <v>285</v>
      </c>
      <c r="B83" t="s" s="4">
        <v>78</v>
      </c>
      <c r="C83" t="s" s="4">
        <v>79</v>
      </c>
      <c r="D83" t="s" s="4">
        <v>80</v>
      </c>
      <c r="E83" t="s" s="4">
        <v>113</v>
      </c>
      <c r="F83" t="s" s="4">
        <v>82</v>
      </c>
      <c r="G83" t="s" s="4">
        <v>114</v>
      </c>
      <c r="H83" t="s" s="4">
        <v>84</v>
      </c>
      <c r="I83" t="s" s="4">
        <v>85</v>
      </c>
      <c r="J83" t="s" s="4">
        <v>115</v>
      </c>
      <c r="K83" t="s" s="4">
        <v>116</v>
      </c>
      <c r="L83" t="s" s="4">
        <v>88</v>
      </c>
      <c r="M83" t="s" s="4">
        <v>117</v>
      </c>
      <c r="N83" t="s" s="4">
        <v>118</v>
      </c>
      <c r="O83" t="s" s="4">
        <v>119</v>
      </c>
      <c r="P83" t="s" s="4">
        <v>120</v>
      </c>
      <c r="Q83" t="s" s="4">
        <v>92</v>
      </c>
      <c r="R83" t="s" s="4">
        <v>286</v>
      </c>
      <c r="S83" t="s" s="4">
        <v>122</v>
      </c>
      <c r="T83" t="s" s="4">
        <v>123</v>
      </c>
      <c r="U83" t="s" s="4">
        <v>124</v>
      </c>
      <c r="V83" t="s" s="4">
        <v>125</v>
      </c>
      <c r="W83" t="s" s="4">
        <v>126</v>
      </c>
      <c r="X83" t="s" s="4">
        <v>99</v>
      </c>
      <c r="Y83" t="s" s="4">
        <v>127</v>
      </c>
      <c r="Z83" t="s" s="4">
        <v>128</v>
      </c>
      <c r="AA83" t="s" s="4">
        <v>286</v>
      </c>
      <c r="AB83" t="s" s="4">
        <v>286</v>
      </c>
      <c r="AC83" t="s" s="4">
        <v>102</v>
      </c>
      <c r="AD83" t="s" s="4">
        <v>103</v>
      </c>
      <c r="AE83" t="s" s="4">
        <v>104</v>
      </c>
      <c r="AF83" t="s" s="4">
        <v>129</v>
      </c>
    </row>
    <row r="84" ht="45.0" customHeight="true">
      <c r="A84" t="s" s="4">
        <v>287</v>
      </c>
      <c r="B84" t="s" s="4">
        <v>78</v>
      </c>
      <c r="C84" t="s" s="4">
        <v>79</v>
      </c>
      <c r="D84" t="s" s="4">
        <v>80</v>
      </c>
      <c r="E84" t="s" s="4">
        <v>131</v>
      </c>
      <c r="F84" t="s" s="4">
        <v>82</v>
      </c>
      <c r="G84" t="s" s="4">
        <v>132</v>
      </c>
      <c r="H84" t="s" s="4">
        <v>133</v>
      </c>
      <c r="I84" t="s" s="4">
        <v>85</v>
      </c>
      <c r="J84" t="s" s="4">
        <v>134</v>
      </c>
      <c r="K84" t="s" s="4">
        <v>135</v>
      </c>
      <c r="L84" t="s" s="4">
        <v>88</v>
      </c>
      <c r="M84" t="s" s="4">
        <v>88</v>
      </c>
      <c r="N84" t="s" s="4">
        <v>118</v>
      </c>
      <c r="O84" t="s" s="4">
        <v>90</v>
      </c>
      <c r="P84" t="s" s="4">
        <v>136</v>
      </c>
      <c r="Q84" t="s" s="4">
        <v>92</v>
      </c>
      <c r="R84" t="s" s="4">
        <v>288</v>
      </c>
      <c r="S84" t="s" s="4">
        <v>122</v>
      </c>
      <c r="T84" t="s" s="4">
        <v>95</v>
      </c>
      <c r="U84" t="s" s="4">
        <v>138</v>
      </c>
      <c r="V84" t="s" s="4">
        <v>97</v>
      </c>
      <c r="W84" t="s" s="4">
        <v>139</v>
      </c>
      <c r="X84" t="s" s="4">
        <v>99</v>
      </c>
      <c r="Y84" t="s" s="4">
        <v>140</v>
      </c>
      <c r="Z84" t="s" s="4">
        <v>141</v>
      </c>
      <c r="AA84" t="s" s="4">
        <v>288</v>
      </c>
      <c r="AB84" t="s" s="4">
        <v>288</v>
      </c>
      <c r="AC84" t="s" s="4">
        <v>102</v>
      </c>
      <c r="AD84" t="s" s="4">
        <v>103</v>
      </c>
      <c r="AE84" t="s" s="4">
        <v>104</v>
      </c>
      <c r="AF84" t="s" s="4">
        <v>142</v>
      </c>
    </row>
    <row r="85" ht="45.0" customHeight="true">
      <c r="A85" t="s" s="4">
        <v>289</v>
      </c>
      <c r="B85" t="s" s="4">
        <v>78</v>
      </c>
      <c r="C85" t="s" s="4">
        <v>79</v>
      </c>
      <c r="D85" t="s" s="4">
        <v>80</v>
      </c>
      <c r="E85" t="s" s="4">
        <v>113</v>
      </c>
      <c r="F85" t="s" s="4">
        <v>82</v>
      </c>
      <c r="G85" t="s" s="4">
        <v>114</v>
      </c>
      <c r="H85" t="s" s="4">
        <v>84</v>
      </c>
      <c r="I85" t="s" s="4">
        <v>85</v>
      </c>
      <c r="J85" t="s" s="4">
        <v>115</v>
      </c>
      <c r="K85" t="s" s="4">
        <v>116</v>
      </c>
      <c r="L85" t="s" s="4">
        <v>88</v>
      </c>
      <c r="M85" t="s" s="4">
        <v>117</v>
      </c>
      <c r="N85" t="s" s="4">
        <v>118</v>
      </c>
      <c r="O85" t="s" s="4">
        <v>119</v>
      </c>
      <c r="P85" t="s" s="4">
        <v>120</v>
      </c>
      <c r="Q85" t="s" s="4">
        <v>92</v>
      </c>
      <c r="R85" t="s" s="4">
        <v>290</v>
      </c>
      <c r="S85" t="s" s="4">
        <v>122</v>
      </c>
      <c r="T85" t="s" s="4">
        <v>123</v>
      </c>
      <c r="U85" t="s" s="4">
        <v>124</v>
      </c>
      <c r="V85" t="s" s="4">
        <v>125</v>
      </c>
      <c r="W85" t="s" s="4">
        <v>126</v>
      </c>
      <c r="X85" t="s" s="4">
        <v>99</v>
      </c>
      <c r="Y85" t="s" s="4">
        <v>127</v>
      </c>
      <c r="Z85" t="s" s="4">
        <v>128</v>
      </c>
      <c r="AA85" t="s" s="4">
        <v>290</v>
      </c>
      <c r="AB85" t="s" s="4">
        <v>290</v>
      </c>
      <c r="AC85" t="s" s="4">
        <v>102</v>
      </c>
      <c r="AD85" t="s" s="4">
        <v>103</v>
      </c>
      <c r="AE85" t="s" s="4">
        <v>104</v>
      </c>
      <c r="AF85" t="s" s="4">
        <v>129</v>
      </c>
    </row>
    <row r="86" ht="45.0" customHeight="true">
      <c r="A86" t="s" s="4">
        <v>291</v>
      </c>
      <c r="B86" t="s" s="4">
        <v>78</v>
      </c>
      <c r="C86" t="s" s="4">
        <v>79</v>
      </c>
      <c r="D86" t="s" s="4">
        <v>80</v>
      </c>
      <c r="E86" t="s" s="4">
        <v>131</v>
      </c>
      <c r="F86" t="s" s="4">
        <v>82</v>
      </c>
      <c r="G86" t="s" s="4">
        <v>132</v>
      </c>
      <c r="H86" t="s" s="4">
        <v>133</v>
      </c>
      <c r="I86" t="s" s="4">
        <v>85</v>
      </c>
      <c r="J86" t="s" s="4">
        <v>134</v>
      </c>
      <c r="K86" t="s" s="4">
        <v>135</v>
      </c>
      <c r="L86" t="s" s="4">
        <v>88</v>
      </c>
      <c r="M86" t="s" s="4">
        <v>88</v>
      </c>
      <c r="N86" t="s" s="4">
        <v>118</v>
      </c>
      <c r="O86" t="s" s="4">
        <v>90</v>
      </c>
      <c r="P86" t="s" s="4">
        <v>136</v>
      </c>
      <c r="Q86" t="s" s="4">
        <v>92</v>
      </c>
      <c r="R86" t="s" s="4">
        <v>292</v>
      </c>
      <c r="S86" t="s" s="4">
        <v>122</v>
      </c>
      <c r="T86" t="s" s="4">
        <v>95</v>
      </c>
      <c r="U86" t="s" s="4">
        <v>138</v>
      </c>
      <c r="V86" t="s" s="4">
        <v>97</v>
      </c>
      <c r="W86" t="s" s="4">
        <v>139</v>
      </c>
      <c r="X86" t="s" s="4">
        <v>99</v>
      </c>
      <c r="Y86" t="s" s="4">
        <v>140</v>
      </c>
      <c r="Z86" t="s" s="4">
        <v>141</v>
      </c>
      <c r="AA86" t="s" s="4">
        <v>292</v>
      </c>
      <c r="AB86" t="s" s="4">
        <v>292</v>
      </c>
      <c r="AC86" t="s" s="4">
        <v>102</v>
      </c>
      <c r="AD86" t="s" s="4">
        <v>103</v>
      </c>
      <c r="AE86" t="s" s="4">
        <v>104</v>
      </c>
      <c r="AF86" t="s" s="4">
        <v>142</v>
      </c>
    </row>
    <row r="87" ht="45.0" customHeight="true">
      <c r="A87" t="s" s="4">
        <v>293</v>
      </c>
      <c r="B87" t="s" s="4">
        <v>78</v>
      </c>
      <c r="C87" t="s" s="4">
        <v>79</v>
      </c>
      <c r="D87" t="s" s="4">
        <v>80</v>
      </c>
      <c r="E87" t="s" s="4">
        <v>81</v>
      </c>
      <c r="F87" t="s" s="4">
        <v>82</v>
      </c>
      <c r="G87" t="s" s="4">
        <v>83</v>
      </c>
      <c r="H87" t="s" s="4">
        <v>84</v>
      </c>
      <c r="I87" t="s" s="4">
        <v>85</v>
      </c>
      <c r="J87" t="s" s="4">
        <v>86</v>
      </c>
      <c r="K87" t="s" s="4">
        <v>87</v>
      </c>
      <c r="L87" t="s" s="4">
        <v>88</v>
      </c>
      <c r="M87" t="s" s="4">
        <v>88</v>
      </c>
      <c r="N87" t="s" s="4">
        <v>89</v>
      </c>
      <c r="O87" t="s" s="4">
        <v>90</v>
      </c>
      <c r="P87" t="s" s="4">
        <v>91</v>
      </c>
      <c r="Q87" t="s" s="4">
        <v>92</v>
      </c>
      <c r="R87" t="s" s="4">
        <v>294</v>
      </c>
      <c r="S87" t="s" s="4">
        <v>94</v>
      </c>
      <c r="T87" t="s" s="4">
        <v>95</v>
      </c>
      <c r="U87" t="s" s="4">
        <v>96</v>
      </c>
      <c r="V87" t="s" s="4">
        <v>97</v>
      </c>
      <c r="W87" t="s" s="4">
        <v>98</v>
      </c>
      <c r="X87" t="s" s="4">
        <v>99</v>
      </c>
      <c r="Y87" t="s" s="4">
        <v>100</v>
      </c>
      <c r="Z87" t="s" s="4">
        <v>101</v>
      </c>
      <c r="AA87" t="s" s="4">
        <v>294</v>
      </c>
      <c r="AB87" t="s" s="4">
        <v>294</v>
      </c>
      <c r="AC87" t="s" s="4">
        <v>102</v>
      </c>
      <c r="AD87" t="s" s="4">
        <v>103</v>
      </c>
      <c r="AE87" t="s" s="4">
        <v>104</v>
      </c>
      <c r="AF87" t="s" s="4">
        <v>105</v>
      </c>
    </row>
    <row r="88" ht="45.0" customHeight="true">
      <c r="A88" t="s" s="4">
        <v>295</v>
      </c>
      <c r="B88" t="s" s="4">
        <v>78</v>
      </c>
      <c r="C88" t="s" s="4">
        <v>79</v>
      </c>
      <c r="D88" t="s" s="4">
        <v>80</v>
      </c>
      <c r="E88" t="s" s="4">
        <v>113</v>
      </c>
      <c r="F88" t="s" s="4">
        <v>82</v>
      </c>
      <c r="G88" t="s" s="4">
        <v>114</v>
      </c>
      <c r="H88" t="s" s="4">
        <v>84</v>
      </c>
      <c r="I88" t="s" s="4">
        <v>85</v>
      </c>
      <c r="J88" t="s" s="4">
        <v>115</v>
      </c>
      <c r="K88" t="s" s="4">
        <v>116</v>
      </c>
      <c r="L88" t="s" s="4">
        <v>88</v>
      </c>
      <c r="M88" t="s" s="4">
        <v>117</v>
      </c>
      <c r="N88" t="s" s="4">
        <v>118</v>
      </c>
      <c r="O88" t="s" s="4">
        <v>119</v>
      </c>
      <c r="P88" t="s" s="4">
        <v>120</v>
      </c>
      <c r="Q88" t="s" s="4">
        <v>92</v>
      </c>
      <c r="R88" t="s" s="4">
        <v>296</v>
      </c>
      <c r="S88" t="s" s="4">
        <v>122</v>
      </c>
      <c r="T88" t="s" s="4">
        <v>123</v>
      </c>
      <c r="U88" t="s" s="4">
        <v>124</v>
      </c>
      <c r="V88" t="s" s="4">
        <v>125</v>
      </c>
      <c r="W88" t="s" s="4">
        <v>126</v>
      </c>
      <c r="X88" t="s" s="4">
        <v>99</v>
      </c>
      <c r="Y88" t="s" s="4">
        <v>127</v>
      </c>
      <c r="Z88" t="s" s="4">
        <v>128</v>
      </c>
      <c r="AA88" t="s" s="4">
        <v>296</v>
      </c>
      <c r="AB88" t="s" s="4">
        <v>296</v>
      </c>
      <c r="AC88" t="s" s="4">
        <v>102</v>
      </c>
      <c r="AD88" t="s" s="4">
        <v>103</v>
      </c>
      <c r="AE88" t="s" s="4">
        <v>104</v>
      </c>
      <c r="AF88" t="s" s="4">
        <v>129</v>
      </c>
    </row>
    <row r="89" ht="45.0" customHeight="true">
      <c r="A89" t="s" s="4">
        <v>297</v>
      </c>
      <c r="B89" t="s" s="4">
        <v>78</v>
      </c>
      <c r="C89" t="s" s="4">
        <v>79</v>
      </c>
      <c r="D89" t="s" s="4">
        <v>80</v>
      </c>
      <c r="E89" t="s" s="4">
        <v>131</v>
      </c>
      <c r="F89" t="s" s="4">
        <v>82</v>
      </c>
      <c r="G89" t="s" s="4">
        <v>132</v>
      </c>
      <c r="H89" t="s" s="4">
        <v>133</v>
      </c>
      <c r="I89" t="s" s="4">
        <v>85</v>
      </c>
      <c r="J89" t="s" s="4">
        <v>134</v>
      </c>
      <c r="K89" t="s" s="4">
        <v>135</v>
      </c>
      <c r="L89" t="s" s="4">
        <v>88</v>
      </c>
      <c r="M89" t="s" s="4">
        <v>88</v>
      </c>
      <c r="N89" t="s" s="4">
        <v>118</v>
      </c>
      <c r="O89" t="s" s="4">
        <v>90</v>
      </c>
      <c r="P89" t="s" s="4">
        <v>136</v>
      </c>
      <c r="Q89" t="s" s="4">
        <v>92</v>
      </c>
      <c r="R89" t="s" s="4">
        <v>298</v>
      </c>
      <c r="S89" t="s" s="4">
        <v>122</v>
      </c>
      <c r="T89" t="s" s="4">
        <v>95</v>
      </c>
      <c r="U89" t="s" s="4">
        <v>138</v>
      </c>
      <c r="V89" t="s" s="4">
        <v>97</v>
      </c>
      <c r="W89" t="s" s="4">
        <v>139</v>
      </c>
      <c r="X89" t="s" s="4">
        <v>99</v>
      </c>
      <c r="Y89" t="s" s="4">
        <v>140</v>
      </c>
      <c r="Z89" t="s" s="4">
        <v>141</v>
      </c>
      <c r="AA89" t="s" s="4">
        <v>298</v>
      </c>
      <c r="AB89" t="s" s="4">
        <v>298</v>
      </c>
      <c r="AC89" t="s" s="4">
        <v>102</v>
      </c>
      <c r="AD89" t="s" s="4">
        <v>103</v>
      </c>
      <c r="AE89" t="s" s="4">
        <v>104</v>
      </c>
      <c r="AF89" t="s" s="4">
        <v>142</v>
      </c>
    </row>
    <row r="90" ht="45.0" customHeight="true">
      <c r="A90" t="s" s="4">
        <v>299</v>
      </c>
      <c r="B90" t="s" s="4">
        <v>78</v>
      </c>
      <c r="C90" t="s" s="4">
        <v>79</v>
      </c>
      <c r="D90" t="s" s="4">
        <v>80</v>
      </c>
      <c r="E90" t="s" s="4">
        <v>113</v>
      </c>
      <c r="F90" t="s" s="4">
        <v>82</v>
      </c>
      <c r="G90" t="s" s="4">
        <v>114</v>
      </c>
      <c r="H90" t="s" s="4">
        <v>84</v>
      </c>
      <c r="I90" t="s" s="4">
        <v>85</v>
      </c>
      <c r="J90" t="s" s="4">
        <v>115</v>
      </c>
      <c r="K90" t="s" s="4">
        <v>116</v>
      </c>
      <c r="L90" t="s" s="4">
        <v>88</v>
      </c>
      <c r="M90" t="s" s="4">
        <v>117</v>
      </c>
      <c r="N90" t="s" s="4">
        <v>118</v>
      </c>
      <c r="O90" t="s" s="4">
        <v>119</v>
      </c>
      <c r="P90" t="s" s="4">
        <v>120</v>
      </c>
      <c r="Q90" t="s" s="4">
        <v>92</v>
      </c>
      <c r="R90" t="s" s="4">
        <v>300</v>
      </c>
      <c r="S90" t="s" s="4">
        <v>122</v>
      </c>
      <c r="T90" t="s" s="4">
        <v>123</v>
      </c>
      <c r="U90" t="s" s="4">
        <v>124</v>
      </c>
      <c r="V90" t="s" s="4">
        <v>125</v>
      </c>
      <c r="W90" t="s" s="4">
        <v>126</v>
      </c>
      <c r="X90" t="s" s="4">
        <v>99</v>
      </c>
      <c r="Y90" t="s" s="4">
        <v>127</v>
      </c>
      <c r="Z90" t="s" s="4">
        <v>128</v>
      </c>
      <c r="AA90" t="s" s="4">
        <v>300</v>
      </c>
      <c r="AB90" t="s" s="4">
        <v>300</v>
      </c>
      <c r="AC90" t="s" s="4">
        <v>102</v>
      </c>
      <c r="AD90" t="s" s="4">
        <v>103</v>
      </c>
      <c r="AE90" t="s" s="4">
        <v>104</v>
      </c>
      <c r="AF90" t="s" s="4">
        <v>129</v>
      </c>
    </row>
    <row r="91" ht="45.0" customHeight="true">
      <c r="A91" t="s" s="4">
        <v>301</v>
      </c>
      <c r="B91" t="s" s="4">
        <v>78</v>
      </c>
      <c r="C91" t="s" s="4">
        <v>79</v>
      </c>
      <c r="D91" t="s" s="4">
        <v>80</v>
      </c>
      <c r="E91" t="s" s="4">
        <v>131</v>
      </c>
      <c r="F91" t="s" s="4">
        <v>82</v>
      </c>
      <c r="G91" t="s" s="4">
        <v>132</v>
      </c>
      <c r="H91" t="s" s="4">
        <v>133</v>
      </c>
      <c r="I91" t="s" s="4">
        <v>85</v>
      </c>
      <c r="J91" t="s" s="4">
        <v>134</v>
      </c>
      <c r="K91" t="s" s="4">
        <v>135</v>
      </c>
      <c r="L91" t="s" s="4">
        <v>88</v>
      </c>
      <c r="M91" t="s" s="4">
        <v>88</v>
      </c>
      <c r="N91" t="s" s="4">
        <v>118</v>
      </c>
      <c r="O91" t="s" s="4">
        <v>90</v>
      </c>
      <c r="P91" t="s" s="4">
        <v>136</v>
      </c>
      <c r="Q91" t="s" s="4">
        <v>92</v>
      </c>
      <c r="R91" t="s" s="4">
        <v>302</v>
      </c>
      <c r="S91" t="s" s="4">
        <v>122</v>
      </c>
      <c r="T91" t="s" s="4">
        <v>95</v>
      </c>
      <c r="U91" t="s" s="4">
        <v>138</v>
      </c>
      <c r="V91" t="s" s="4">
        <v>97</v>
      </c>
      <c r="W91" t="s" s="4">
        <v>139</v>
      </c>
      <c r="X91" t="s" s="4">
        <v>99</v>
      </c>
      <c r="Y91" t="s" s="4">
        <v>140</v>
      </c>
      <c r="Z91" t="s" s="4">
        <v>141</v>
      </c>
      <c r="AA91" t="s" s="4">
        <v>302</v>
      </c>
      <c r="AB91" t="s" s="4">
        <v>302</v>
      </c>
      <c r="AC91" t="s" s="4">
        <v>102</v>
      </c>
      <c r="AD91" t="s" s="4">
        <v>103</v>
      </c>
      <c r="AE91" t="s" s="4">
        <v>104</v>
      </c>
      <c r="AF91" t="s" s="4">
        <v>142</v>
      </c>
    </row>
    <row r="92" ht="45.0" customHeight="true">
      <c r="A92" t="s" s="4">
        <v>303</v>
      </c>
      <c r="B92" t="s" s="4">
        <v>78</v>
      </c>
      <c r="C92" t="s" s="4">
        <v>79</v>
      </c>
      <c r="D92" t="s" s="4">
        <v>80</v>
      </c>
      <c r="E92" t="s" s="4">
        <v>113</v>
      </c>
      <c r="F92" t="s" s="4">
        <v>82</v>
      </c>
      <c r="G92" t="s" s="4">
        <v>114</v>
      </c>
      <c r="H92" t="s" s="4">
        <v>84</v>
      </c>
      <c r="I92" t="s" s="4">
        <v>85</v>
      </c>
      <c r="J92" t="s" s="4">
        <v>115</v>
      </c>
      <c r="K92" t="s" s="4">
        <v>116</v>
      </c>
      <c r="L92" t="s" s="4">
        <v>88</v>
      </c>
      <c r="M92" t="s" s="4">
        <v>117</v>
      </c>
      <c r="N92" t="s" s="4">
        <v>118</v>
      </c>
      <c r="O92" t="s" s="4">
        <v>119</v>
      </c>
      <c r="P92" t="s" s="4">
        <v>120</v>
      </c>
      <c r="Q92" t="s" s="4">
        <v>92</v>
      </c>
      <c r="R92" t="s" s="4">
        <v>304</v>
      </c>
      <c r="S92" t="s" s="4">
        <v>122</v>
      </c>
      <c r="T92" t="s" s="4">
        <v>123</v>
      </c>
      <c r="U92" t="s" s="4">
        <v>124</v>
      </c>
      <c r="V92" t="s" s="4">
        <v>125</v>
      </c>
      <c r="W92" t="s" s="4">
        <v>126</v>
      </c>
      <c r="X92" t="s" s="4">
        <v>99</v>
      </c>
      <c r="Y92" t="s" s="4">
        <v>127</v>
      </c>
      <c r="Z92" t="s" s="4">
        <v>128</v>
      </c>
      <c r="AA92" t="s" s="4">
        <v>304</v>
      </c>
      <c r="AB92" t="s" s="4">
        <v>304</v>
      </c>
      <c r="AC92" t="s" s="4">
        <v>102</v>
      </c>
      <c r="AD92" t="s" s="4">
        <v>103</v>
      </c>
      <c r="AE92" t="s" s="4">
        <v>104</v>
      </c>
      <c r="AF92" t="s" s="4">
        <v>129</v>
      </c>
    </row>
    <row r="93" ht="45.0" customHeight="true">
      <c r="A93" t="s" s="4">
        <v>305</v>
      </c>
      <c r="B93" t="s" s="4">
        <v>78</v>
      </c>
      <c r="C93" t="s" s="4">
        <v>79</v>
      </c>
      <c r="D93" t="s" s="4">
        <v>80</v>
      </c>
      <c r="E93" t="s" s="4">
        <v>131</v>
      </c>
      <c r="F93" t="s" s="4">
        <v>82</v>
      </c>
      <c r="G93" t="s" s="4">
        <v>132</v>
      </c>
      <c r="H93" t="s" s="4">
        <v>133</v>
      </c>
      <c r="I93" t="s" s="4">
        <v>85</v>
      </c>
      <c r="J93" t="s" s="4">
        <v>134</v>
      </c>
      <c r="K93" t="s" s="4">
        <v>135</v>
      </c>
      <c r="L93" t="s" s="4">
        <v>88</v>
      </c>
      <c r="M93" t="s" s="4">
        <v>88</v>
      </c>
      <c r="N93" t="s" s="4">
        <v>118</v>
      </c>
      <c r="O93" t="s" s="4">
        <v>90</v>
      </c>
      <c r="P93" t="s" s="4">
        <v>136</v>
      </c>
      <c r="Q93" t="s" s="4">
        <v>92</v>
      </c>
      <c r="R93" t="s" s="4">
        <v>306</v>
      </c>
      <c r="S93" t="s" s="4">
        <v>122</v>
      </c>
      <c r="T93" t="s" s="4">
        <v>95</v>
      </c>
      <c r="U93" t="s" s="4">
        <v>138</v>
      </c>
      <c r="V93" t="s" s="4">
        <v>97</v>
      </c>
      <c r="W93" t="s" s="4">
        <v>139</v>
      </c>
      <c r="X93" t="s" s="4">
        <v>99</v>
      </c>
      <c r="Y93" t="s" s="4">
        <v>140</v>
      </c>
      <c r="Z93" t="s" s="4">
        <v>141</v>
      </c>
      <c r="AA93" t="s" s="4">
        <v>306</v>
      </c>
      <c r="AB93" t="s" s="4">
        <v>306</v>
      </c>
      <c r="AC93" t="s" s="4">
        <v>102</v>
      </c>
      <c r="AD93" t="s" s="4">
        <v>103</v>
      </c>
      <c r="AE93" t="s" s="4">
        <v>104</v>
      </c>
      <c r="AF93" t="s" s="4">
        <v>142</v>
      </c>
    </row>
    <row r="94" ht="45.0" customHeight="true">
      <c r="A94" t="s" s="4">
        <v>307</v>
      </c>
      <c r="B94" t="s" s="4">
        <v>78</v>
      </c>
      <c r="C94" t="s" s="4">
        <v>79</v>
      </c>
      <c r="D94" t="s" s="4">
        <v>80</v>
      </c>
      <c r="E94" t="s" s="4">
        <v>113</v>
      </c>
      <c r="F94" t="s" s="4">
        <v>82</v>
      </c>
      <c r="G94" t="s" s="4">
        <v>114</v>
      </c>
      <c r="H94" t="s" s="4">
        <v>84</v>
      </c>
      <c r="I94" t="s" s="4">
        <v>85</v>
      </c>
      <c r="J94" t="s" s="4">
        <v>115</v>
      </c>
      <c r="K94" t="s" s="4">
        <v>116</v>
      </c>
      <c r="L94" t="s" s="4">
        <v>88</v>
      </c>
      <c r="M94" t="s" s="4">
        <v>117</v>
      </c>
      <c r="N94" t="s" s="4">
        <v>118</v>
      </c>
      <c r="O94" t="s" s="4">
        <v>119</v>
      </c>
      <c r="P94" t="s" s="4">
        <v>120</v>
      </c>
      <c r="Q94" t="s" s="4">
        <v>92</v>
      </c>
      <c r="R94" t="s" s="4">
        <v>308</v>
      </c>
      <c r="S94" t="s" s="4">
        <v>122</v>
      </c>
      <c r="T94" t="s" s="4">
        <v>123</v>
      </c>
      <c r="U94" t="s" s="4">
        <v>124</v>
      </c>
      <c r="V94" t="s" s="4">
        <v>125</v>
      </c>
      <c r="W94" t="s" s="4">
        <v>126</v>
      </c>
      <c r="X94" t="s" s="4">
        <v>99</v>
      </c>
      <c r="Y94" t="s" s="4">
        <v>127</v>
      </c>
      <c r="Z94" t="s" s="4">
        <v>128</v>
      </c>
      <c r="AA94" t="s" s="4">
        <v>308</v>
      </c>
      <c r="AB94" t="s" s="4">
        <v>308</v>
      </c>
      <c r="AC94" t="s" s="4">
        <v>102</v>
      </c>
      <c r="AD94" t="s" s="4">
        <v>103</v>
      </c>
      <c r="AE94" t="s" s="4">
        <v>104</v>
      </c>
      <c r="AF94" t="s" s="4">
        <v>129</v>
      </c>
    </row>
    <row r="95" ht="45.0" customHeight="true">
      <c r="A95" t="s" s="4">
        <v>309</v>
      </c>
      <c r="B95" t="s" s="4">
        <v>78</v>
      </c>
      <c r="C95" t="s" s="4">
        <v>79</v>
      </c>
      <c r="D95" t="s" s="4">
        <v>80</v>
      </c>
      <c r="E95" t="s" s="4">
        <v>131</v>
      </c>
      <c r="F95" t="s" s="4">
        <v>82</v>
      </c>
      <c r="G95" t="s" s="4">
        <v>132</v>
      </c>
      <c r="H95" t="s" s="4">
        <v>133</v>
      </c>
      <c r="I95" t="s" s="4">
        <v>85</v>
      </c>
      <c r="J95" t="s" s="4">
        <v>134</v>
      </c>
      <c r="K95" t="s" s="4">
        <v>135</v>
      </c>
      <c r="L95" t="s" s="4">
        <v>88</v>
      </c>
      <c r="M95" t="s" s="4">
        <v>88</v>
      </c>
      <c r="N95" t="s" s="4">
        <v>118</v>
      </c>
      <c r="O95" t="s" s="4">
        <v>90</v>
      </c>
      <c r="P95" t="s" s="4">
        <v>136</v>
      </c>
      <c r="Q95" t="s" s="4">
        <v>92</v>
      </c>
      <c r="R95" t="s" s="4">
        <v>310</v>
      </c>
      <c r="S95" t="s" s="4">
        <v>122</v>
      </c>
      <c r="T95" t="s" s="4">
        <v>95</v>
      </c>
      <c r="U95" t="s" s="4">
        <v>138</v>
      </c>
      <c r="V95" t="s" s="4">
        <v>97</v>
      </c>
      <c r="W95" t="s" s="4">
        <v>139</v>
      </c>
      <c r="X95" t="s" s="4">
        <v>99</v>
      </c>
      <c r="Y95" t="s" s="4">
        <v>140</v>
      </c>
      <c r="Z95" t="s" s="4">
        <v>141</v>
      </c>
      <c r="AA95" t="s" s="4">
        <v>310</v>
      </c>
      <c r="AB95" t="s" s="4">
        <v>310</v>
      </c>
      <c r="AC95" t="s" s="4">
        <v>102</v>
      </c>
      <c r="AD95" t="s" s="4">
        <v>103</v>
      </c>
      <c r="AE95" t="s" s="4">
        <v>104</v>
      </c>
      <c r="AF95" t="s" s="4">
        <v>142</v>
      </c>
    </row>
    <row r="96" ht="45.0" customHeight="true">
      <c r="A96" t="s" s="4">
        <v>311</v>
      </c>
      <c r="B96" t="s" s="4">
        <v>78</v>
      </c>
      <c r="C96" t="s" s="4">
        <v>79</v>
      </c>
      <c r="D96" t="s" s="4">
        <v>80</v>
      </c>
      <c r="E96" t="s" s="4">
        <v>113</v>
      </c>
      <c r="F96" t="s" s="4">
        <v>82</v>
      </c>
      <c r="G96" t="s" s="4">
        <v>114</v>
      </c>
      <c r="H96" t="s" s="4">
        <v>84</v>
      </c>
      <c r="I96" t="s" s="4">
        <v>85</v>
      </c>
      <c r="J96" t="s" s="4">
        <v>115</v>
      </c>
      <c r="K96" t="s" s="4">
        <v>116</v>
      </c>
      <c r="L96" t="s" s="4">
        <v>88</v>
      </c>
      <c r="M96" t="s" s="4">
        <v>117</v>
      </c>
      <c r="N96" t="s" s="4">
        <v>118</v>
      </c>
      <c r="O96" t="s" s="4">
        <v>119</v>
      </c>
      <c r="P96" t="s" s="4">
        <v>120</v>
      </c>
      <c r="Q96" t="s" s="4">
        <v>92</v>
      </c>
      <c r="R96" t="s" s="4">
        <v>312</v>
      </c>
      <c r="S96" t="s" s="4">
        <v>122</v>
      </c>
      <c r="T96" t="s" s="4">
        <v>123</v>
      </c>
      <c r="U96" t="s" s="4">
        <v>124</v>
      </c>
      <c r="V96" t="s" s="4">
        <v>125</v>
      </c>
      <c r="W96" t="s" s="4">
        <v>126</v>
      </c>
      <c r="X96" t="s" s="4">
        <v>99</v>
      </c>
      <c r="Y96" t="s" s="4">
        <v>127</v>
      </c>
      <c r="Z96" t="s" s="4">
        <v>128</v>
      </c>
      <c r="AA96" t="s" s="4">
        <v>312</v>
      </c>
      <c r="AB96" t="s" s="4">
        <v>312</v>
      </c>
      <c r="AC96" t="s" s="4">
        <v>102</v>
      </c>
      <c r="AD96" t="s" s="4">
        <v>103</v>
      </c>
      <c r="AE96" t="s" s="4">
        <v>104</v>
      </c>
      <c r="AF96" t="s" s="4">
        <v>129</v>
      </c>
    </row>
    <row r="97" ht="45.0" customHeight="true">
      <c r="A97" t="s" s="4">
        <v>313</v>
      </c>
      <c r="B97" t="s" s="4">
        <v>78</v>
      </c>
      <c r="C97" t="s" s="4">
        <v>79</v>
      </c>
      <c r="D97" t="s" s="4">
        <v>80</v>
      </c>
      <c r="E97" t="s" s="4">
        <v>131</v>
      </c>
      <c r="F97" t="s" s="4">
        <v>82</v>
      </c>
      <c r="G97" t="s" s="4">
        <v>132</v>
      </c>
      <c r="H97" t="s" s="4">
        <v>133</v>
      </c>
      <c r="I97" t="s" s="4">
        <v>85</v>
      </c>
      <c r="J97" t="s" s="4">
        <v>134</v>
      </c>
      <c r="K97" t="s" s="4">
        <v>135</v>
      </c>
      <c r="L97" t="s" s="4">
        <v>88</v>
      </c>
      <c r="M97" t="s" s="4">
        <v>88</v>
      </c>
      <c r="N97" t="s" s="4">
        <v>118</v>
      </c>
      <c r="O97" t="s" s="4">
        <v>90</v>
      </c>
      <c r="P97" t="s" s="4">
        <v>136</v>
      </c>
      <c r="Q97" t="s" s="4">
        <v>92</v>
      </c>
      <c r="R97" t="s" s="4">
        <v>314</v>
      </c>
      <c r="S97" t="s" s="4">
        <v>122</v>
      </c>
      <c r="T97" t="s" s="4">
        <v>95</v>
      </c>
      <c r="U97" t="s" s="4">
        <v>138</v>
      </c>
      <c r="V97" t="s" s="4">
        <v>97</v>
      </c>
      <c r="W97" t="s" s="4">
        <v>139</v>
      </c>
      <c r="X97" t="s" s="4">
        <v>99</v>
      </c>
      <c r="Y97" t="s" s="4">
        <v>140</v>
      </c>
      <c r="Z97" t="s" s="4">
        <v>141</v>
      </c>
      <c r="AA97" t="s" s="4">
        <v>314</v>
      </c>
      <c r="AB97" t="s" s="4">
        <v>314</v>
      </c>
      <c r="AC97" t="s" s="4">
        <v>102</v>
      </c>
      <c r="AD97" t="s" s="4">
        <v>103</v>
      </c>
      <c r="AE97" t="s" s="4">
        <v>104</v>
      </c>
      <c r="AF97" t="s" s="4">
        <v>142</v>
      </c>
    </row>
    <row r="98" ht="45.0" customHeight="true">
      <c r="A98" t="s" s="4">
        <v>315</v>
      </c>
      <c r="B98" t="s" s="4">
        <v>78</v>
      </c>
      <c r="C98" t="s" s="4">
        <v>79</v>
      </c>
      <c r="D98" t="s" s="4">
        <v>80</v>
      </c>
      <c r="E98" t="s" s="4">
        <v>81</v>
      </c>
      <c r="F98" t="s" s="4">
        <v>82</v>
      </c>
      <c r="G98" t="s" s="4">
        <v>83</v>
      </c>
      <c r="H98" t="s" s="4">
        <v>84</v>
      </c>
      <c r="I98" t="s" s="4">
        <v>85</v>
      </c>
      <c r="J98" t="s" s="4">
        <v>86</v>
      </c>
      <c r="K98" t="s" s="4">
        <v>87</v>
      </c>
      <c r="L98" t="s" s="4">
        <v>88</v>
      </c>
      <c r="M98" t="s" s="4">
        <v>88</v>
      </c>
      <c r="N98" t="s" s="4">
        <v>89</v>
      </c>
      <c r="O98" t="s" s="4">
        <v>90</v>
      </c>
      <c r="P98" t="s" s="4">
        <v>91</v>
      </c>
      <c r="Q98" t="s" s="4">
        <v>92</v>
      </c>
      <c r="R98" t="s" s="4">
        <v>316</v>
      </c>
      <c r="S98" t="s" s="4">
        <v>94</v>
      </c>
      <c r="T98" t="s" s="4">
        <v>95</v>
      </c>
      <c r="U98" t="s" s="4">
        <v>96</v>
      </c>
      <c r="V98" t="s" s="4">
        <v>97</v>
      </c>
      <c r="W98" t="s" s="4">
        <v>98</v>
      </c>
      <c r="X98" t="s" s="4">
        <v>99</v>
      </c>
      <c r="Y98" t="s" s="4">
        <v>100</v>
      </c>
      <c r="Z98" t="s" s="4">
        <v>101</v>
      </c>
      <c r="AA98" t="s" s="4">
        <v>316</v>
      </c>
      <c r="AB98" t="s" s="4">
        <v>316</v>
      </c>
      <c r="AC98" t="s" s="4">
        <v>102</v>
      </c>
      <c r="AD98" t="s" s="4">
        <v>103</v>
      </c>
      <c r="AE98" t="s" s="4">
        <v>104</v>
      </c>
      <c r="AF98" t="s" s="4">
        <v>105</v>
      </c>
    </row>
    <row r="99" ht="45.0" customHeight="true">
      <c r="A99" t="s" s="4">
        <v>317</v>
      </c>
      <c r="B99" t="s" s="4">
        <v>78</v>
      </c>
      <c r="C99" t="s" s="4">
        <v>79</v>
      </c>
      <c r="D99" t="s" s="4">
        <v>80</v>
      </c>
      <c r="E99" t="s" s="4">
        <v>81</v>
      </c>
      <c r="F99" t="s" s="4">
        <v>82</v>
      </c>
      <c r="G99" t="s" s="4">
        <v>83</v>
      </c>
      <c r="H99" t="s" s="4">
        <v>84</v>
      </c>
      <c r="I99" t="s" s="4">
        <v>85</v>
      </c>
      <c r="J99" t="s" s="4">
        <v>86</v>
      </c>
      <c r="K99" t="s" s="4">
        <v>87</v>
      </c>
      <c r="L99" t="s" s="4">
        <v>88</v>
      </c>
      <c r="M99" t="s" s="4">
        <v>88</v>
      </c>
      <c r="N99" t="s" s="4">
        <v>89</v>
      </c>
      <c r="O99" t="s" s="4">
        <v>90</v>
      </c>
      <c r="P99" t="s" s="4">
        <v>91</v>
      </c>
      <c r="Q99" t="s" s="4">
        <v>92</v>
      </c>
      <c r="R99" t="s" s="4">
        <v>318</v>
      </c>
      <c r="S99" t="s" s="4">
        <v>94</v>
      </c>
      <c r="T99" t="s" s="4">
        <v>95</v>
      </c>
      <c r="U99" t="s" s="4">
        <v>96</v>
      </c>
      <c r="V99" t="s" s="4">
        <v>97</v>
      </c>
      <c r="W99" t="s" s="4">
        <v>98</v>
      </c>
      <c r="X99" t="s" s="4">
        <v>99</v>
      </c>
      <c r="Y99" t="s" s="4">
        <v>100</v>
      </c>
      <c r="Z99" t="s" s="4">
        <v>101</v>
      </c>
      <c r="AA99" t="s" s="4">
        <v>318</v>
      </c>
      <c r="AB99" t="s" s="4">
        <v>318</v>
      </c>
      <c r="AC99" t="s" s="4">
        <v>102</v>
      </c>
      <c r="AD99" t="s" s="4">
        <v>103</v>
      </c>
      <c r="AE99" t="s" s="4">
        <v>104</v>
      </c>
      <c r="AF99" t="s" s="4">
        <v>105</v>
      </c>
    </row>
    <row r="100" ht="45.0" customHeight="true">
      <c r="A100" t="s" s="4">
        <v>319</v>
      </c>
      <c r="B100" t="s" s="4">
        <v>78</v>
      </c>
      <c r="C100" t="s" s="4">
        <v>79</v>
      </c>
      <c r="D100" t="s" s="4">
        <v>80</v>
      </c>
      <c r="E100" t="s" s="4">
        <v>81</v>
      </c>
      <c r="F100" t="s" s="4">
        <v>82</v>
      </c>
      <c r="G100" t="s" s="4">
        <v>83</v>
      </c>
      <c r="H100" t="s" s="4">
        <v>84</v>
      </c>
      <c r="I100" t="s" s="4">
        <v>85</v>
      </c>
      <c r="J100" t="s" s="4">
        <v>86</v>
      </c>
      <c r="K100" t="s" s="4">
        <v>87</v>
      </c>
      <c r="L100" t="s" s="4">
        <v>88</v>
      </c>
      <c r="M100" t="s" s="4">
        <v>88</v>
      </c>
      <c r="N100" t="s" s="4">
        <v>89</v>
      </c>
      <c r="O100" t="s" s="4">
        <v>90</v>
      </c>
      <c r="P100" t="s" s="4">
        <v>91</v>
      </c>
      <c r="Q100" t="s" s="4">
        <v>92</v>
      </c>
      <c r="R100" t="s" s="4">
        <v>320</v>
      </c>
      <c r="S100" t="s" s="4">
        <v>94</v>
      </c>
      <c r="T100" t="s" s="4">
        <v>95</v>
      </c>
      <c r="U100" t="s" s="4">
        <v>96</v>
      </c>
      <c r="V100" t="s" s="4">
        <v>97</v>
      </c>
      <c r="W100" t="s" s="4">
        <v>98</v>
      </c>
      <c r="X100" t="s" s="4">
        <v>99</v>
      </c>
      <c r="Y100" t="s" s="4">
        <v>100</v>
      </c>
      <c r="Z100" t="s" s="4">
        <v>101</v>
      </c>
      <c r="AA100" t="s" s="4">
        <v>320</v>
      </c>
      <c r="AB100" t="s" s="4">
        <v>320</v>
      </c>
      <c r="AC100" t="s" s="4">
        <v>102</v>
      </c>
      <c r="AD100" t="s" s="4">
        <v>103</v>
      </c>
      <c r="AE100" t="s" s="4">
        <v>104</v>
      </c>
      <c r="AF100" t="s" s="4">
        <v>105</v>
      </c>
    </row>
    <row r="101" ht="45.0" customHeight="true">
      <c r="A101" t="s" s="4">
        <v>321</v>
      </c>
      <c r="B101" t="s" s="4">
        <v>78</v>
      </c>
      <c r="C101" t="s" s="4">
        <v>79</v>
      </c>
      <c r="D101" t="s" s="4">
        <v>80</v>
      </c>
      <c r="E101" t="s" s="4">
        <v>81</v>
      </c>
      <c r="F101" t="s" s="4">
        <v>82</v>
      </c>
      <c r="G101" t="s" s="4">
        <v>83</v>
      </c>
      <c r="H101" t="s" s="4">
        <v>84</v>
      </c>
      <c r="I101" t="s" s="4">
        <v>85</v>
      </c>
      <c r="J101" t="s" s="4">
        <v>86</v>
      </c>
      <c r="K101" t="s" s="4">
        <v>87</v>
      </c>
      <c r="L101" t="s" s="4">
        <v>88</v>
      </c>
      <c r="M101" t="s" s="4">
        <v>88</v>
      </c>
      <c r="N101" t="s" s="4">
        <v>89</v>
      </c>
      <c r="O101" t="s" s="4">
        <v>90</v>
      </c>
      <c r="P101" t="s" s="4">
        <v>91</v>
      </c>
      <c r="Q101" t="s" s="4">
        <v>92</v>
      </c>
      <c r="R101" t="s" s="4">
        <v>322</v>
      </c>
      <c r="S101" t="s" s="4">
        <v>94</v>
      </c>
      <c r="T101" t="s" s="4">
        <v>95</v>
      </c>
      <c r="U101" t="s" s="4">
        <v>96</v>
      </c>
      <c r="V101" t="s" s="4">
        <v>97</v>
      </c>
      <c r="W101" t="s" s="4">
        <v>98</v>
      </c>
      <c r="X101" t="s" s="4">
        <v>99</v>
      </c>
      <c r="Y101" t="s" s="4">
        <v>100</v>
      </c>
      <c r="Z101" t="s" s="4">
        <v>101</v>
      </c>
      <c r="AA101" t="s" s="4">
        <v>322</v>
      </c>
      <c r="AB101" t="s" s="4">
        <v>322</v>
      </c>
      <c r="AC101" t="s" s="4">
        <v>102</v>
      </c>
      <c r="AD101" t="s" s="4">
        <v>103</v>
      </c>
      <c r="AE101" t="s" s="4">
        <v>104</v>
      </c>
      <c r="AF101" t="s" s="4">
        <v>105</v>
      </c>
    </row>
    <row r="102" ht="45.0" customHeight="true">
      <c r="A102" t="s" s="4">
        <v>323</v>
      </c>
      <c r="B102" t="s" s="4">
        <v>78</v>
      </c>
      <c r="C102" t="s" s="4">
        <v>79</v>
      </c>
      <c r="D102" t="s" s="4">
        <v>80</v>
      </c>
      <c r="E102" t="s" s="4">
        <v>81</v>
      </c>
      <c r="F102" t="s" s="4">
        <v>82</v>
      </c>
      <c r="G102" t="s" s="4">
        <v>83</v>
      </c>
      <c r="H102" t="s" s="4">
        <v>84</v>
      </c>
      <c r="I102" t="s" s="4">
        <v>85</v>
      </c>
      <c r="J102" t="s" s="4">
        <v>86</v>
      </c>
      <c r="K102" t="s" s="4">
        <v>87</v>
      </c>
      <c r="L102" t="s" s="4">
        <v>88</v>
      </c>
      <c r="M102" t="s" s="4">
        <v>88</v>
      </c>
      <c r="N102" t="s" s="4">
        <v>89</v>
      </c>
      <c r="O102" t="s" s="4">
        <v>90</v>
      </c>
      <c r="P102" t="s" s="4">
        <v>91</v>
      </c>
      <c r="Q102" t="s" s="4">
        <v>92</v>
      </c>
      <c r="R102" t="s" s="4">
        <v>324</v>
      </c>
      <c r="S102" t="s" s="4">
        <v>94</v>
      </c>
      <c r="T102" t="s" s="4">
        <v>95</v>
      </c>
      <c r="U102" t="s" s="4">
        <v>96</v>
      </c>
      <c r="V102" t="s" s="4">
        <v>97</v>
      </c>
      <c r="W102" t="s" s="4">
        <v>98</v>
      </c>
      <c r="X102" t="s" s="4">
        <v>99</v>
      </c>
      <c r="Y102" t="s" s="4">
        <v>100</v>
      </c>
      <c r="Z102" t="s" s="4">
        <v>101</v>
      </c>
      <c r="AA102" t="s" s="4">
        <v>324</v>
      </c>
      <c r="AB102" t="s" s="4">
        <v>324</v>
      </c>
      <c r="AC102" t="s" s="4">
        <v>102</v>
      </c>
      <c r="AD102" t="s" s="4">
        <v>103</v>
      </c>
      <c r="AE102" t="s" s="4">
        <v>104</v>
      </c>
      <c r="AF102" t="s" s="4">
        <v>105</v>
      </c>
    </row>
    <row r="103" ht="45.0" customHeight="true">
      <c r="A103" t="s" s="4">
        <v>325</v>
      </c>
      <c r="B103" t="s" s="4">
        <v>78</v>
      </c>
      <c r="C103" t="s" s="4">
        <v>79</v>
      </c>
      <c r="D103" t="s" s="4">
        <v>80</v>
      </c>
      <c r="E103" t="s" s="4">
        <v>131</v>
      </c>
      <c r="F103" t="s" s="4">
        <v>82</v>
      </c>
      <c r="G103" t="s" s="4">
        <v>132</v>
      </c>
      <c r="H103" t="s" s="4">
        <v>133</v>
      </c>
      <c r="I103" t="s" s="4">
        <v>85</v>
      </c>
      <c r="J103" t="s" s="4">
        <v>134</v>
      </c>
      <c r="K103" t="s" s="4">
        <v>135</v>
      </c>
      <c r="L103" t="s" s="4">
        <v>88</v>
      </c>
      <c r="M103" t="s" s="4">
        <v>88</v>
      </c>
      <c r="N103" t="s" s="4">
        <v>118</v>
      </c>
      <c r="O103" t="s" s="4">
        <v>90</v>
      </c>
      <c r="P103" t="s" s="4">
        <v>136</v>
      </c>
      <c r="Q103" t="s" s="4">
        <v>92</v>
      </c>
      <c r="R103" t="s" s="4">
        <v>326</v>
      </c>
      <c r="S103" t="s" s="4">
        <v>122</v>
      </c>
      <c r="T103" t="s" s="4">
        <v>95</v>
      </c>
      <c r="U103" t="s" s="4">
        <v>138</v>
      </c>
      <c r="V103" t="s" s="4">
        <v>97</v>
      </c>
      <c r="W103" t="s" s="4">
        <v>139</v>
      </c>
      <c r="X103" t="s" s="4">
        <v>99</v>
      </c>
      <c r="Y103" t="s" s="4">
        <v>140</v>
      </c>
      <c r="Z103" t="s" s="4">
        <v>141</v>
      </c>
      <c r="AA103" t="s" s="4">
        <v>326</v>
      </c>
      <c r="AB103" t="s" s="4">
        <v>326</v>
      </c>
      <c r="AC103" t="s" s="4">
        <v>102</v>
      </c>
      <c r="AD103" t="s" s="4">
        <v>103</v>
      </c>
      <c r="AE103" t="s" s="4">
        <v>104</v>
      </c>
      <c r="AF103" t="s" s="4">
        <v>142</v>
      </c>
    </row>
    <row r="104" ht="45.0" customHeight="true">
      <c r="A104" t="s" s="4">
        <v>327</v>
      </c>
      <c r="B104" t="s" s="4">
        <v>78</v>
      </c>
      <c r="C104" t="s" s="4">
        <v>79</v>
      </c>
      <c r="D104" t="s" s="4">
        <v>80</v>
      </c>
      <c r="E104" t="s" s="4">
        <v>113</v>
      </c>
      <c r="F104" t="s" s="4">
        <v>82</v>
      </c>
      <c r="G104" t="s" s="4">
        <v>114</v>
      </c>
      <c r="H104" t="s" s="4">
        <v>84</v>
      </c>
      <c r="I104" t="s" s="4">
        <v>85</v>
      </c>
      <c r="J104" t="s" s="4">
        <v>115</v>
      </c>
      <c r="K104" t="s" s="4">
        <v>116</v>
      </c>
      <c r="L104" t="s" s="4">
        <v>88</v>
      </c>
      <c r="M104" t="s" s="4">
        <v>117</v>
      </c>
      <c r="N104" t="s" s="4">
        <v>118</v>
      </c>
      <c r="O104" t="s" s="4">
        <v>119</v>
      </c>
      <c r="P104" t="s" s="4">
        <v>120</v>
      </c>
      <c r="Q104" t="s" s="4">
        <v>92</v>
      </c>
      <c r="R104" t="s" s="4">
        <v>328</v>
      </c>
      <c r="S104" t="s" s="4">
        <v>122</v>
      </c>
      <c r="T104" t="s" s="4">
        <v>123</v>
      </c>
      <c r="U104" t="s" s="4">
        <v>124</v>
      </c>
      <c r="V104" t="s" s="4">
        <v>125</v>
      </c>
      <c r="W104" t="s" s="4">
        <v>126</v>
      </c>
      <c r="X104" t="s" s="4">
        <v>99</v>
      </c>
      <c r="Y104" t="s" s="4">
        <v>127</v>
      </c>
      <c r="Z104" t="s" s="4">
        <v>128</v>
      </c>
      <c r="AA104" t="s" s="4">
        <v>328</v>
      </c>
      <c r="AB104" t="s" s="4">
        <v>328</v>
      </c>
      <c r="AC104" t="s" s="4">
        <v>102</v>
      </c>
      <c r="AD104" t="s" s="4">
        <v>103</v>
      </c>
      <c r="AE104" t="s" s="4">
        <v>104</v>
      </c>
      <c r="AF104" t="s" s="4">
        <v>129</v>
      </c>
    </row>
    <row r="105" ht="45.0" customHeight="true">
      <c r="A105" t="s" s="4">
        <v>329</v>
      </c>
      <c r="B105" t="s" s="4">
        <v>78</v>
      </c>
      <c r="C105" t="s" s="4">
        <v>79</v>
      </c>
      <c r="D105" t="s" s="4">
        <v>80</v>
      </c>
      <c r="E105" t="s" s="4">
        <v>131</v>
      </c>
      <c r="F105" t="s" s="4">
        <v>82</v>
      </c>
      <c r="G105" t="s" s="4">
        <v>132</v>
      </c>
      <c r="H105" t="s" s="4">
        <v>133</v>
      </c>
      <c r="I105" t="s" s="4">
        <v>85</v>
      </c>
      <c r="J105" t="s" s="4">
        <v>134</v>
      </c>
      <c r="K105" t="s" s="4">
        <v>135</v>
      </c>
      <c r="L105" t="s" s="4">
        <v>88</v>
      </c>
      <c r="M105" t="s" s="4">
        <v>88</v>
      </c>
      <c r="N105" t="s" s="4">
        <v>118</v>
      </c>
      <c r="O105" t="s" s="4">
        <v>90</v>
      </c>
      <c r="P105" t="s" s="4">
        <v>136</v>
      </c>
      <c r="Q105" t="s" s="4">
        <v>92</v>
      </c>
      <c r="R105" t="s" s="4">
        <v>330</v>
      </c>
      <c r="S105" t="s" s="4">
        <v>122</v>
      </c>
      <c r="T105" t="s" s="4">
        <v>95</v>
      </c>
      <c r="U105" t="s" s="4">
        <v>138</v>
      </c>
      <c r="V105" t="s" s="4">
        <v>97</v>
      </c>
      <c r="W105" t="s" s="4">
        <v>139</v>
      </c>
      <c r="X105" t="s" s="4">
        <v>99</v>
      </c>
      <c r="Y105" t="s" s="4">
        <v>140</v>
      </c>
      <c r="Z105" t="s" s="4">
        <v>141</v>
      </c>
      <c r="AA105" t="s" s="4">
        <v>330</v>
      </c>
      <c r="AB105" t="s" s="4">
        <v>330</v>
      </c>
      <c r="AC105" t="s" s="4">
        <v>102</v>
      </c>
      <c r="AD105" t="s" s="4">
        <v>103</v>
      </c>
      <c r="AE105" t="s" s="4">
        <v>104</v>
      </c>
      <c r="AF105" t="s" s="4">
        <v>142</v>
      </c>
    </row>
    <row r="106" ht="45.0" customHeight="true">
      <c r="A106" t="s" s="4">
        <v>331</v>
      </c>
      <c r="B106" t="s" s="4">
        <v>78</v>
      </c>
      <c r="C106" t="s" s="4">
        <v>79</v>
      </c>
      <c r="D106" t="s" s="4">
        <v>80</v>
      </c>
      <c r="E106" t="s" s="4">
        <v>113</v>
      </c>
      <c r="F106" t="s" s="4">
        <v>82</v>
      </c>
      <c r="G106" t="s" s="4">
        <v>114</v>
      </c>
      <c r="H106" t="s" s="4">
        <v>84</v>
      </c>
      <c r="I106" t="s" s="4">
        <v>85</v>
      </c>
      <c r="J106" t="s" s="4">
        <v>115</v>
      </c>
      <c r="K106" t="s" s="4">
        <v>116</v>
      </c>
      <c r="L106" t="s" s="4">
        <v>88</v>
      </c>
      <c r="M106" t="s" s="4">
        <v>117</v>
      </c>
      <c r="N106" t="s" s="4">
        <v>118</v>
      </c>
      <c r="O106" t="s" s="4">
        <v>119</v>
      </c>
      <c r="P106" t="s" s="4">
        <v>120</v>
      </c>
      <c r="Q106" t="s" s="4">
        <v>92</v>
      </c>
      <c r="R106" t="s" s="4">
        <v>332</v>
      </c>
      <c r="S106" t="s" s="4">
        <v>122</v>
      </c>
      <c r="T106" t="s" s="4">
        <v>123</v>
      </c>
      <c r="U106" t="s" s="4">
        <v>124</v>
      </c>
      <c r="V106" t="s" s="4">
        <v>125</v>
      </c>
      <c r="W106" t="s" s="4">
        <v>126</v>
      </c>
      <c r="X106" t="s" s="4">
        <v>99</v>
      </c>
      <c r="Y106" t="s" s="4">
        <v>127</v>
      </c>
      <c r="Z106" t="s" s="4">
        <v>128</v>
      </c>
      <c r="AA106" t="s" s="4">
        <v>332</v>
      </c>
      <c r="AB106" t="s" s="4">
        <v>332</v>
      </c>
      <c r="AC106" t="s" s="4">
        <v>102</v>
      </c>
      <c r="AD106" t="s" s="4">
        <v>103</v>
      </c>
      <c r="AE106" t="s" s="4">
        <v>104</v>
      </c>
      <c r="AF106" t="s" s="4">
        <v>129</v>
      </c>
    </row>
    <row r="107" ht="45.0" customHeight="true">
      <c r="A107" t="s" s="4">
        <v>333</v>
      </c>
      <c r="B107" t="s" s="4">
        <v>78</v>
      </c>
      <c r="C107" t="s" s="4">
        <v>79</v>
      </c>
      <c r="D107" t="s" s="4">
        <v>80</v>
      </c>
      <c r="E107" t="s" s="4">
        <v>131</v>
      </c>
      <c r="F107" t="s" s="4">
        <v>82</v>
      </c>
      <c r="G107" t="s" s="4">
        <v>132</v>
      </c>
      <c r="H107" t="s" s="4">
        <v>133</v>
      </c>
      <c r="I107" t="s" s="4">
        <v>85</v>
      </c>
      <c r="J107" t="s" s="4">
        <v>134</v>
      </c>
      <c r="K107" t="s" s="4">
        <v>135</v>
      </c>
      <c r="L107" t="s" s="4">
        <v>88</v>
      </c>
      <c r="M107" t="s" s="4">
        <v>88</v>
      </c>
      <c r="N107" t="s" s="4">
        <v>118</v>
      </c>
      <c r="O107" t="s" s="4">
        <v>90</v>
      </c>
      <c r="P107" t="s" s="4">
        <v>136</v>
      </c>
      <c r="Q107" t="s" s="4">
        <v>92</v>
      </c>
      <c r="R107" t="s" s="4">
        <v>334</v>
      </c>
      <c r="S107" t="s" s="4">
        <v>122</v>
      </c>
      <c r="T107" t="s" s="4">
        <v>95</v>
      </c>
      <c r="U107" t="s" s="4">
        <v>138</v>
      </c>
      <c r="V107" t="s" s="4">
        <v>97</v>
      </c>
      <c r="W107" t="s" s="4">
        <v>139</v>
      </c>
      <c r="X107" t="s" s="4">
        <v>99</v>
      </c>
      <c r="Y107" t="s" s="4">
        <v>140</v>
      </c>
      <c r="Z107" t="s" s="4">
        <v>141</v>
      </c>
      <c r="AA107" t="s" s="4">
        <v>334</v>
      </c>
      <c r="AB107" t="s" s="4">
        <v>334</v>
      </c>
      <c r="AC107" t="s" s="4">
        <v>102</v>
      </c>
      <c r="AD107" t="s" s="4">
        <v>103</v>
      </c>
      <c r="AE107" t="s" s="4">
        <v>104</v>
      </c>
      <c r="AF107" t="s" s="4">
        <v>142</v>
      </c>
    </row>
    <row r="108" ht="45.0" customHeight="true">
      <c r="A108" t="s" s="4">
        <v>335</v>
      </c>
      <c r="B108" t="s" s="4">
        <v>78</v>
      </c>
      <c r="C108" t="s" s="4">
        <v>79</v>
      </c>
      <c r="D108" t="s" s="4">
        <v>80</v>
      </c>
      <c r="E108" t="s" s="4">
        <v>113</v>
      </c>
      <c r="F108" t="s" s="4">
        <v>82</v>
      </c>
      <c r="G108" t="s" s="4">
        <v>114</v>
      </c>
      <c r="H108" t="s" s="4">
        <v>84</v>
      </c>
      <c r="I108" t="s" s="4">
        <v>85</v>
      </c>
      <c r="J108" t="s" s="4">
        <v>115</v>
      </c>
      <c r="K108" t="s" s="4">
        <v>116</v>
      </c>
      <c r="L108" t="s" s="4">
        <v>88</v>
      </c>
      <c r="M108" t="s" s="4">
        <v>117</v>
      </c>
      <c r="N108" t="s" s="4">
        <v>118</v>
      </c>
      <c r="O108" t="s" s="4">
        <v>119</v>
      </c>
      <c r="P108" t="s" s="4">
        <v>120</v>
      </c>
      <c r="Q108" t="s" s="4">
        <v>92</v>
      </c>
      <c r="R108" t="s" s="4">
        <v>336</v>
      </c>
      <c r="S108" t="s" s="4">
        <v>122</v>
      </c>
      <c r="T108" t="s" s="4">
        <v>123</v>
      </c>
      <c r="U108" t="s" s="4">
        <v>124</v>
      </c>
      <c r="V108" t="s" s="4">
        <v>125</v>
      </c>
      <c r="W108" t="s" s="4">
        <v>126</v>
      </c>
      <c r="X108" t="s" s="4">
        <v>99</v>
      </c>
      <c r="Y108" t="s" s="4">
        <v>127</v>
      </c>
      <c r="Z108" t="s" s="4">
        <v>128</v>
      </c>
      <c r="AA108" t="s" s="4">
        <v>336</v>
      </c>
      <c r="AB108" t="s" s="4">
        <v>336</v>
      </c>
      <c r="AC108" t="s" s="4">
        <v>102</v>
      </c>
      <c r="AD108" t="s" s="4">
        <v>103</v>
      </c>
      <c r="AE108" t="s" s="4">
        <v>104</v>
      </c>
      <c r="AF108" t="s" s="4">
        <v>129</v>
      </c>
    </row>
    <row r="109" ht="45.0" customHeight="true">
      <c r="A109" t="s" s="4">
        <v>337</v>
      </c>
      <c r="B109" t="s" s="4">
        <v>78</v>
      </c>
      <c r="C109" t="s" s="4">
        <v>79</v>
      </c>
      <c r="D109" t="s" s="4">
        <v>80</v>
      </c>
      <c r="E109" t="s" s="4">
        <v>131</v>
      </c>
      <c r="F109" t="s" s="4">
        <v>82</v>
      </c>
      <c r="G109" t="s" s="4">
        <v>132</v>
      </c>
      <c r="H109" t="s" s="4">
        <v>133</v>
      </c>
      <c r="I109" t="s" s="4">
        <v>85</v>
      </c>
      <c r="J109" t="s" s="4">
        <v>134</v>
      </c>
      <c r="K109" t="s" s="4">
        <v>135</v>
      </c>
      <c r="L109" t="s" s="4">
        <v>88</v>
      </c>
      <c r="M109" t="s" s="4">
        <v>88</v>
      </c>
      <c r="N109" t="s" s="4">
        <v>118</v>
      </c>
      <c r="O109" t="s" s="4">
        <v>90</v>
      </c>
      <c r="P109" t="s" s="4">
        <v>136</v>
      </c>
      <c r="Q109" t="s" s="4">
        <v>92</v>
      </c>
      <c r="R109" t="s" s="4">
        <v>338</v>
      </c>
      <c r="S109" t="s" s="4">
        <v>122</v>
      </c>
      <c r="T109" t="s" s="4">
        <v>95</v>
      </c>
      <c r="U109" t="s" s="4">
        <v>138</v>
      </c>
      <c r="V109" t="s" s="4">
        <v>97</v>
      </c>
      <c r="W109" t="s" s="4">
        <v>139</v>
      </c>
      <c r="X109" t="s" s="4">
        <v>99</v>
      </c>
      <c r="Y109" t="s" s="4">
        <v>140</v>
      </c>
      <c r="Z109" t="s" s="4">
        <v>141</v>
      </c>
      <c r="AA109" t="s" s="4">
        <v>338</v>
      </c>
      <c r="AB109" t="s" s="4">
        <v>338</v>
      </c>
      <c r="AC109" t="s" s="4">
        <v>102</v>
      </c>
      <c r="AD109" t="s" s="4">
        <v>103</v>
      </c>
      <c r="AE109" t="s" s="4">
        <v>104</v>
      </c>
      <c r="AF109" t="s" s="4">
        <v>142</v>
      </c>
    </row>
    <row r="110" ht="45.0" customHeight="true">
      <c r="A110" t="s" s="4">
        <v>339</v>
      </c>
      <c r="B110" t="s" s="4">
        <v>78</v>
      </c>
      <c r="C110" t="s" s="4">
        <v>79</v>
      </c>
      <c r="D110" t="s" s="4">
        <v>80</v>
      </c>
      <c r="E110" t="s" s="4">
        <v>81</v>
      </c>
      <c r="F110" t="s" s="4">
        <v>82</v>
      </c>
      <c r="G110" t="s" s="4">
        <v>83</v>
      </c>
      <c r="H110" t="s" s="4">
        <v>84</v>
      </c>
      <c r="I110" t="s" s="4">
        <v>85</v>
      </c>
      <c r="J110" t="s" s="4">
        <v>86</v>
      </c>
      <c r="K110" t="s" s="4">
        <v>87</v>
      </c>
      <c r="L110" t="s" s="4">
        <v>88</v>
      </c>
      <c r="M110" t="s" s="4">
        <v>88</v>
      </c>
      <c r="N110" t="s" s="4">
        <v>89</v>
      </c>
      <c r="O110" t="s" s="4">
        <v>90</v>
      </c>
      <c r="P110" t="s" s="4">
        <v>91</v>
      </c>
      <c r="Q110" t="s" s="4">
        <v>92</v>
      </c>
      <c r="R110" t="s" s="4">
        <v>340</v>
      </c>
      <c r="S110" t="s" s="4">
        <v>94</v>
      </c>
      <c r="T110" t="s" s="4">
        <v>95</v>
      </c>
      <c r="U110" t="s" s="4">
        <v>96</v>
      </c>
      <c r="V110" t="s" s="4">
        <v>97</v>
      </c>
      <c r="W110" t="s" s="4">
        <v>98</v>
      </c>
      <c r="X110" t="s" s="4">
        <v>99</v>
      </c>
      <c r="Y110" t="s" s="4">
        <v>100</v>
      </c>
      <c r="Z110" t="s" s="4">
        <v>101</v>
      </c>
      <c r="AA110" t="s" s="4">
        <v>340</v>
      </c>
      <c r="AB110" t="s" s="4">
        <v>340</v>
      </c>
      <c r="AC110" t="s" s="4">
        <v>102</v>
      </c>
      <c r="AD110" t="s" s="4">
        <v>103</v>
      </c>
      <c r="AE110" t="s" s="4">
        <v>104</v>
      </c>
      <c r="AF110" t="s" s="4">
        <v>105</v>
      </c>
    </row>
    <row r="111" ht="45.0" customHeight="true">
      <c r="A111" t="s" s="4">
        <v>341</v>
      </c>
      <c r="B111" t="s" s="4">
        <v>78</v>
      </c>
      <c r="C111" t="s" s="4">
        <v>79</v>
      </c>
      <c r="D111" t="s" s="4">
        <v>80</v>
      </c>
      <c r="E111" t="s" s="4">
        <v>113</v>
      </c>
      <c r="F111" t="s" s="4">
        <v>82</v>
      </c>
      <c r="G111" t="s" s="4">
        <v>114</v>
      </c>
      <c r="H111" t="s" s="4">
        <v>84</v>
      </c>
      <c r="I111" t="s" s="4">
        <v>85</v>
      </c>
      <c r="J111" t="s" s="4">
        <v>115</v>
      </c>
      <c r="K111" t="s" s="4">
        <v>116</v>
      </c>
      <c r="L111" t="s" s="4">
        <v>88</v>
      </c>
      <c r="M111" t="s" s="4">
        <v>117</v>
      </c>
      <c r="N111" t="s" s="4">
        <v>118</v>
      </c>
      <c r="O111" t="s" s="4">
        <v>119</v>
      </c>
      <c r="P111" t="s" s="4">
        <v>120</v>
      </c>
      <c r="Q111" t="s" s="4">
        <v>92</v>
      </c>
      <c r="R111" t="s" s="4">
        <v>342</v>
      </c>
      <c r="S111" t="s" s="4">
        <v>122</v>
      </c>
      <c r="T111" t="s" s="4">
        <v>123</v>
      </c>
      <c r="U111" t="s" s="4">
        <v>124</v>
      </c>
      <c r="V111" t="s" s="4">
        <v>125</v>
      </c>
      <c r="W111" t="s" s="4">
        <v>126</v>
      </c>
      <c r="X111" t="s" s="4">
        <v>99</v>
      </c>
      <c r="Y111" t="s" s="4">
        <v>127</v>
      </c>
      <c r="Z111" t="s" s="4">
        <v>128</v>
      </c>
      <c r="AA111" t="s" s="4">
        <v>342</v>
      </c>
      <c r="AB111" t="s" s="4">
        <v>342</v>
      </c>
      <c r="AC111" t="s" s="4">
        <v>102</v>
      </c>
      <c r="AD111" t="s" s="4">
        <v>103</v>
      </c>
      <c r="AE111" t="s" s="4">
        <v>104</v>
      </c>
      <c r="AF111" t="s" s="4">
        <v>129</v>
      </c>
    </row>
    <row r="112" ht="45.0" customHeight="true">
      <c r="A112" t="s" s="4">
        <v>343</v>
      </c>
      <c r="B112" t="s" s="4">
        <v>78</v>
      </c>
      <c r="C112" t="s" s="4">
        <v>79</v>
      </c>
      <c r="D112" t="s" s="4">
        <v>80</v>
      </c>
      <c r="E112" t="s" s="4">
        <v>131</v>
      </c>
      <c r="F112" t="s" s="4">
        <v>82</v>
      </c>
      <c r="G112" t="s" s="4">
        <v>132</v>
      </c>
      <c r="H112" t="s" s="4">
        <v>133</v>
      </c>
      <c r="I112" t="s" s="4">
        <v>85</v>
      </c>
      <c r="J112" t="s" s="4">
        <v>134</v>
      </c>
      <c r="K112" t="s" s="4">
        <v>135</v>
      </c>
      <c r="L112" t="s" s="4">
        <v>88</v>
      </c>
      <c r="M112" t="s" s="4">
        <v>88</v>
      </c>
      <c r="N112" t="s" s="4">
        <v>118</v>
      </c>
      <c r="O112" t="s" s="4">
        <v>90</v>
      </c>
      <c r="P112" t="s" s="4">
        <v>136</v>
      </c>
      <c r="Q112" t="s" s="4">
        <v>92</v>
      </c>
      <c r="R112" t="s" s="4">
        <v>344</v>
      </c>
      <c r="S112" t="s" s="4">
        <v>122</v>
      </c>
      <c r="T112" t="s" s="4">
        <v>95</v>
      </c>
      <c r="U112" t="s" s="4">
        <v>138</v>
      </c>
      <c r="V112" t="s" s="4">
        <v>97</v>
      </c>
      <c r="W112" t="s" s="4">
        <v>139</v>
      </c>
      <c r="X112" t="s" s="4">
        <v>99</v>
      </c>
      <c r="Y112" t="s" s="4">
        <v>140</v>
      </c>
      <c r="Z112" t="s" s="4">
        <v>141</v>
      </c>
      <c r="AA112" t="s" s="4">
        <v>344</v>
      </c>
      <c r="AB112" t="s" s="4">
        <v>344</v>
      </c>
      <c r="AC112" t="s" s="4">
        <v>102</v>
      </c>
      <c r="AD112" t="s" s="4">
        <v>103</v>
      </c>
      <c r="AE112" t="s" s="4">
        <v>104</v>
      </c>
      <c r="AF112" t="s" s="4">
        <v>142</v>
      </c>
    </row>
    <row r="113" ht="45.0" customHeight="true">
      <c r="A113" t="s" s="4">
        <v>345</v>
      </c>
      <c r="B113" t="s" s="4">
        <v>78</v>
      </c>
      <c r="C113" t="s" s="4">
        <v>79</v>
      </c>
      <c r="D113" t="s" s="4">
        <v>80</v>
      </c>
      <c r="E113" t="s" s="4">
        <v>81</v>
      </c>
      <c r="F113" t="s" s="4">
        <v>82</v>
      </c>
      <c r="G113" t="s" s="4">
        <v>83</v>
      </c>
      <c r="H113" t="s" s="4">
        <v>84</v>
      </c>
      <c r="I113" t="s" s="4">
        <v>85</v>
      </c>
      <c r="J113" t="s" s="4">
        <v>86</v>
      </c>
      <c r="K113" t="s" s="4">
        <v>87</v>
      </c>
      <c r="L113" t="s" s="4">
        <v>88</v>
      </c>
      <c r="M113" t="s" s="4">
        <v>88</v>
      </c>
      <c r="N113" t="s" s="4">
        <v>89</v>
      </c>
      <c r="O113" t="s" s="4">
        <v>90</v>
      </c>
      <c r="P113" t="s" s="4">
        <v>91</v>
      </c>
      <c r="Q113" t="s" s="4">
        <v>92</v>
      </c>
      <c r="R113" t="s" s="4">
        <v>346</v>
      </c>
      <c r="S113" t="s" s="4">
        <v>94</v>
      </c>
      <c r="T113" t="s" s="4">
        <v>95</v>
      </c>
      <c r="U113" t="s" s="4">
        <v>96</v>
      </c>
      <c r="V113" t="s" s="4">
        <v>97</v>
      </c>
      <c r="W113" t="s" s="4">
        <v>98</v>
      </c>
      <c r="X113" t="s" s="4">
        <v>99</v>
      </c>
      <c r="Y113" t="s" s="4">
        <v>100</v>
      </c>
      <c r="Z113" t="s" s="4">
        <v>101</v>
      </c>
      <c r="AA113" t="s" s="4">
        <v>346</v>
      </c>
      <c r="AB113" t="s" s="4">
        <v>346</v>
      </c>
      <c r="AC113" t="s" s="4">
        <v>102</v>
      </c>
      <c r="AD113" t="s" s="4">
        <v>103</v>
      </c>
      <c r="AE113" t="s" s="4">
        <v>104</v>
      </c>
      <c r="AF113" t="s" s="4">
        <v>105</v>
      </c>
    </row>
    <row r="114" ht="45.0" customHeight="true">
      <c r="A114" t="s" s="4">
        <v>347</v>
      </c>
      <c r="B114" t="s" s="4">
        <v>78</v>
      </c>
      <c r="C114" t="s" s="4">
        <v>79</v>
      </c>
      <c r="D114" t="s" s="4">
        <v>80</v>
      </c>
      <c r="E114" t="s" s="4">
        <v>113</v>
      </c>
      <c r="F114" t="s" s="4">
        <v>82</v>
      </c>
      <c r="G114" t="s" s="4">
        <v>114</v>
      </c>
      <c r="H114" t="s" s="4">
        <v>84</v>
      </c>
      <c r="I114" t="s" s="4">
        <v>85</v>
      </c>
      <c r="J114" t="s" s="4">
        <v>115</v>
      </c>
      <c r="K114" t="s" s="4">
        <v>116</v>
      </c>
      <c r="L114" t="s" s="4">
        <v>88</v>
      </c>
      <c r="M114" t="s" s="4">
        <v>117</v>
      </c>
      <c r="N114" t="s" s="4">
        <v>118</v>
      </c>
      <c r="O114" t="s" s="4">
        <v>119</v>
      </c>
      <c r="P114" t="s" s="4">
        <v>120</v>
      </c>
      <c r="Q114" t="s" s="4">
        <v>92</v>
      </c>
      <c r="R114" t="s" s="4">
        <v>348</v>
      </c>
      <c r="S114" t="s" s="4">
        <v>122</v>
      </c>
      <c r="T114" t="s" s="4">
        <v>123</v>
      </c>
      <c r="U114" t="s" s="4">
        <v>124</v>
      </c>
      <c r="V114" t="s" s="4">
        <v>125</v>
      </c>
      <c r="W114" t="s" s="4">
        <v>126</v>
      </c>
      <c r="X114" t="s" s="4">
        <v>99</v>
      </c>
      <c r="Y114" t="s" s="4">
        <v>127</v>
      </c>
      <c r="Z114" t="s" s="4">
        <v>128</v>
      </c>
      <c r="AA114" t="s" s="4">
        <v>348</v>
      </c>
      <c r="AB114" t="s" s="4">
        <v>348</v>
      </c>
      <c r="AC114" t="s" s="4">
        <v>102</v>
      </c>
      <c r="AD114" t="s" s="4">
        <v>103</v>
      </c>
      <c r="AE114" t="s" s="4">
        <v>104</v>
      </c>
      <c r="AF114" t="s" s="4">
        <v>129</v>
      </c>
    </row>
    <row r="115" ht="45.0" customHeight="true">
      <c r="A115" t="s" s="4">
        <v>349</v>
      </c>
      <c r="B115" t="s" s="4">
        <v>78</v>
      </c>
      <c r="C115" t="s" s="4">
        <v>79</v>
      </c>
      <c r="D115" t="s" s="4">
        <v>80</v>
      </c>
      <c r="E115" t="s" s="4">
        <v>131</v>
      </c>
      <c r="F115" t="s" s="4">
        <v>82</v>
      </c>
      <c r="G115" t="s" s="4">
        <v>132</v>
      </c>
      <c r="H115" t="s" s="4">
        <v>133</v>
      </c>
      <c r="I115" t="s" s="4">
        <v>85</v>
      </c>
      <c r="J115" t="s" s="4">
        <v>134</v>
      </c>
      <c r="K115" t="s" s="4">
        <v>135</v>
      </c>
      <c r="L115" t="s" s="4">
        <v>88</v>
      </c>
      <c r="M115" t="s" s="4">
        <v>88</v>
      </c>
      <c r="N115" t="s" s="4">
        <v>118</v>
      </c>
      <c r="O115" t="s" s="4">
        <v>90</v>
      </c>
      <c r="P115" t="s" s="4">
        <v>136</v>
      </c>
      <c r="Q115" t="s" s="4">
        <v>92</v>
      </c>
      <c r="R115" t="s" s="4">
        <v>350</v>
      </c>
      <c r="S115" t="s" s="4">
        <v>122</v>
      </c>
      <c r="T115" t="s" s="4">
        <v>95</v>
      </c>
      <c r="U115" t="s" s="4">
        <v>138</v>
      </c>
      <c r="V115" t="s" s="4">
        <v>97</v>
      </c>
      <c r="W115" t="s" s="4">
        <v>139</v>
      </c>
      <c r="X115" t="s" s="4">
        <v>99</v>
      </c>
      <c r="Y115" t="s" s="4">
        <v>140</v>
      </c>
      <c r="Z115" t="s" s="4">
        <v>141</v>
      </c>
      <c r="AA115" t="s" s="4">
        <v>350</v>
      </c>
      <c r="AB115" t="s" s="4">
        <v>350</v>
      </c>
      <c r="AC115" t="s" s="4">
        <v>102</v>
      </c>
      <c r="AD115" t="s" s="4">
        <v>103</v>
      </c>
      <c r="AE115" t="s" s="4">
        <v>104</v>
      </c>
      <c r="AF115" t="s" s="4">
        <v>142</v>
      </c>
    </row>
    <row r="116" ht="45.0" customHeight="true">
      <c r="A116" t="s" s="4">
        <v>351</v>
      </c>
      <c r="B116" t="s" s="4">
        <v>78</v>
      </c>
      <c r="C116" t="s" s="4">
        <v>79</v>
      </c>
      <c r="D116" t="s" s="4">
        <v>80</v>
      </c>
      <c r="E116" t="s" s="4">
        <v>113</v>
      </c>
      <c r="F116" t="s" s="4">
        <v>82</v>
      </c>
      <c r="G116" t="s" s="4">
        <v>114</v>
      </c>
      <c r="H116" t="s" s="4">
        <v>84</v>
      </c>
      <c r="I116" t="s" s="4">
        <v>85</v>
      </c>
      <c r="J116" t="s" s="4">
        <v>115</v>
      </c>
      <c r="K116" t="s" s="4">
        <v>116</v>
      </c>
      <c r="L116" t="s" s="4">
        <v>88</v>
      </c>
      <c r="M116" t="s" s="4">
        <v>117</v>
      </c>
      <c r="N116" t="s" s="4">
        <v>118</v>
      </c>
      <c r="O116" t="s" s="4">
        <v>119</v>
      </c>
      <c r="P116" t="s" s="4">
        <v>120</v>
      </c>
      <c r="Q116" t="s" s="4">
        <v>92</v>
      </c>
      <c r="R116" t="s" s="4">
        <v>352</v>
      </c>
      <c r="S116" t="s" s="4">
        <v>122</v>
      </c>
      <c r="T116" t="s" s="4">
        <v>123</v>
      </c>
      <c r="U116" t="s" s="4">
        <v>124</v>
      </c>
      <c r="V116" t="s" s="4">
        <v>125</v>
      </c>
      <c r="W116" t="s" s="4">
        <v>126</v>
      </c>
      <c r="X116" t="s" s="4">
        <v>99</v>
      </c>
      <c r="Y116" t="s" s="4">
        <v>127</v>
      </c>
      <c r="Z116" t="s" s="4">
        <v>128</v>
      </c>
      <c r="AA116" t="s" s="4">
        <v>352</v>
      </c>
      <c r="AB116" t="s" s="4">
        <v>352</v>
      </c>
      <c r="AC116" t="s" s="4">
        <v>102</v>
      </c>
      <c r="AD116" t="s" s="4">
        <v>103</v>
      </c>
      <c r="AE116" t="s" s="4">
        <v>104</v>
      </c>
      <c r="AF116" t="s" s="4">
        <v>129</v>
      </c>
    </row>
    <row r="117" ht="45.0" customHeight="true">
      <c r="A117" t="s" s="4">
        <v>353</v>
      </c>
      <c r="B117" t="s" s="4">
        <v>78</v>
      </c>
      <c r="C117" t="s" s="4">
        <v>79</v>
      </c>
      <c r="D117" t="s" s="4">
        <v>80</v>
      </c>
      <c r="E117" t="s" s="4">
        <v>131</v>
      </c>
      <c r="F117" t="s" s="4">
        <v>82</v>
      </c>
      <c r="G117" t="s" s="4">
        <v>132</v>
      </c>
      <c r="H117" t="s" s="4">
        <v>133</v>
      </c>
      <c r="I117" t="s" s="4">
        <v>85</v>
      </c>
      <c r="J117" t="s" s="4">
        <v>134</v>
      </c>
      <c r="K117" t="s" s="4">
        <v>135</v>
      </c>
      <c r="L117" t="s" s="4">
        <v>88</v>
      </c>
      <c r="M117" t="s" s="4">
        <v>88</v>
      </c>
      <c r="N117" t="s" s="4">
        <v>118</v>
      </c>
      <c r="O117" t="s" s="4">
        <v>90</v>
      </c>
      <c r="P117" t="s" s="4">
        <v>136</v>
      </c>
      <c r="Q117" t="s" s="4">
        <v>92</v>
      </c>
      <c r="R117" t="s" s="4">
        <v>354</v>
      </c>
      <c r="S117" t="s" s="4">
        <v>122</v>
      </c>
      <c r="T117" t="s" s="4">
        <v>95</v>
      </c>
      <c r="U117" t="s" s="4">
        <v>138</v>
      </c>
      <c r="V117" t="s" s="4">
        <v>97</v>
      </c>
      <c r="W117" t="s" s="4">
        <v>139</v>
      </c>
      <c r="X117" t="s" s="4">
        <v>99</v>
      </c>
      <c r="Y117" t="s" s="4">
        <v>140</v>
      </c>
      <c r="Z117" t="s" s="4">
        <v>141</v>
      </c>
      <c r="AA117" t="s" s="4">
        <v>354</v>
      </c>
      <c r="AB117" t="s" s="4">
        <v>354</v>
      </c>
      <c r="AC117" t="s" s="4">
        <v>102</v>
      </c>
      <c r="AD117" t="s" s="4">
        <v>103</v>
      </c>
      <c r="AE117" t="s" s="4">
        <v>104</v>
      </c>
      <c r="AF117" t="s" s="4">
        <v>142</v>
      </c>
    </row>
    <row r="118" ht="45.0" customHeight="true">
      <c r="A118" t="s" s="4">
        <v>355</v>
      </c>
      <c r="B118" t="s" s="4">
        <v>78</v>
      </c>
      <c r="C118" t="s" s="4">
        <v>79</v>
      </c>
      <c r="D118" t="s" s="4">
        <v>80</v>
      </c>
      <c r="E118" t="s" s="4">
        <v>113</v>
      </c>
      <c r="F118" t="s" s="4">
        <v>82</v>
      </c>
      <c r="G118" t="s" s="4">
        <v>114</v>
      </c>
      <c r="H118" t="s" s="4">
        <v>84</v>
      </c>
      <c r="I118" t="s" s="4">
        <v>85</v>
      </c>
      <c r="J118" t="s" s="4">
        <v>115</v>
      </c>
      <c r="K118" t="s" s="4">
        <v>116</v>
      </c>
      <c r="L118" t="s" s="4">
        <v>88</v>
      </c>
      <c r="M118" t="s" s="4">
        <v>117</v>
      </c>
      <c r="N118" t="s" s="4">
        <v>118</v>
      </c>
      <c r="O118" t="s" s="4">
        <v>119</v>
      </c>
      <c r="P118" t="s" s="4">
        <v>120</v>
      </c>
      <c r="Q118" t="s" s="4">
        <v>92</v>
      </c>
      <c r="R118" t="s" s="4">
        <v>356</v>
      </c>
      <c r="S118" t="s" s="4">
        <v>122</v>
      </c>
      <c r="T118" t="s" s="4">
        <v>123</v>
      </c>
      <c r="U118" t="s" s="4">
        <v>124</v>
      </c>
      <c r="V118" t="s" s="4">
        <v>125</v>
      </c>
      <c r="W118" t="s" s="4">
        <v>126</v>
      </c>
      <c r="X118" t="s" s="4">
        <v>99</v>
      </c>
      <c r="Y118" t="s" s="4">
        <v>127</v>
      </c>
      <c r="Z118" t="s" s="4">
        <v>128</v>
      </c>
      <c r="AA118" t="s" s="4">
        <v>356</v>
      </c>
      <c r="AB118" t="s" s="4">
        <v>356</v>
      </c>
      <c r="AC118" t="s" s="4">
        <v>102</v>
      </c>
      <c r="AD118" t="s" s="4">
        <v>103</v>
      </c>
      <c r="AE118" t="s" s="4">
        <v>104</v>
      </c>
      <c r="AF118" t="s" s="4">
        <v>129</v>
      </c>
    </row>
    <row r="119" ht="45.0" customHeight="true">
      <c r="A119" t="s" s="4">
        <v>357</v>
      </c>
      <c r="B119" t="s" s="4">
        <v>78</v>
      </c>
      <c r="C119" t="s" s="4">
        <v>79</v>
      </c>
      <c r="D119" t="s" s="4">
        <v>80</v>
      </c>
      <c r="E119" t="s" s="4">
        <v>131</v>
      </c>
      <c r="F119" t="s" s="4">
        <v>82</v>
      </c>
      <c r="G119" t="s" s="4">
        <v>132</v>
      </c>
      <c r="H119" t="s" s="4">
        <v>133</v>
      </c>
      <c r="I119" t="s" s="4">
        <v>85</v>
      </c>
      <c r="J119" t="s" s="4">
        <v>134</v>
      </c>
      <c r="K119" t="s" s="4">
        <v>135</v>
      </c>
      <c r="L119" t="s" s="4">
        <v>88</v>
      </c>
      <c r="M119" t="s" s="4">
        <v>88</v>
      </c>
      <c r="N119" t="s" s="4">
        <v>118</v>
      </c>
      <c r="O119" t="s" s="4">
        <v>90</v>
      </c>
      <c r="P119" t="s" s="4">
        <v>136</v>
      </c>
      <c r="Q119" t="s" s="4">
        <v>92</v>
      </c>
      <c r="R119" t="s" s="4">
        <v>358</v>
      </c>
      <c r="S119" t="s" s="4">
        <v>122</v>
      </c>
      <c r="T119" t="s" s="4">
        <v>95</v>
      </c>
      <c r="U119" t="s" s="4">
        <v>138</v>
      </c>
      <c r="V119" t="s" s="4">
        <v>97</v>
      </c>
      <c r="W119" t="s" s="4">
        <v>139</v>
      </c>
      <c r="X119" t="s" s="4">
        <v>99</v>
      </c>
      <c r="Y119" t="s" s="4">
        <v>140</v>
      </c>
      <c r="Z119" t="s" s="4">
        <v>141</v>
      </c>
      <c r="AA119" t="s" s="4">
        <v>358</v>
      </c>
      <c r="AB119" t="s" s="4">
        <v>358</v>
      </c>
      <c r="AC119" t="s" s="4">
        <v>102</v>
      </c>
      <c r="AD119" t="s" s="4">
        <v>103</v>
      </c>
      <c r="AE119" t="s" s="4">
        <v>104</v>
      </c>
      <c r="AF119" t="s" s="4">
        <v>142</v>
      </c>
    </row>
    <row r="120" ht="45.0" customHeight="true">
      <c r="A120" t="s" s="4">
        <v>359</v>
      </c>
      <c r="B120" t="s" s="4">
        <v>78</v>
      </c>
      <c r="C120" t="s" s="4">
        <v>79</v>
      </c>
      <c r="D120" t="s" s="4">
        <v>80</v>
      </c>
      <c r="E120" t="s" s="4">
        <v>113</v>
      </c>
      <c r="F120" t="s" s="4">
        <v>82</v>
      </c>
      <c r="G120" t="s" s="4">
        <v>114</v>
      </c>
      <c r="H120" t="s" s="4">
        <v>84</v>
      </c>
      <c r="I120" t="s" s="4">
        <v>85</v>
      </c>
      <c r="J120" t="s" s="4">
        <v>115</v>
      </c>
      <c r="K120" t="s" s="4">
        <v>116</v>
      </c>
      <c r="L120" t="s" s="4">
        <v>88</v>
      </c>
      <c r="M120" t="s" s="4">
        <v>117</v>
      </c>
      <c r="N120" t="s" s="4">
        <v>118</v>
      </c>
      <c r="O120" t="s" s="4">
        <v>119</v>
      </c>
      <c r="P120" t="s" s="4">
        <v>120</v>
      </c>
      <c r="Q120" t="s" s="4">
        <v>92</v>
      </c>
      <c r="R120" t="s" s="4">
        <v>360</v>
      </c>
      <c r="S120" t="s" s="4">
        <v>122</v>
      </c>
      <c r="T120" t="s" s="4">
        <v>123</v>
      </c>
      <c r="U120" t="s" s="4">
        <v>124</v>
      </c>
      <c r="V120" t="s" s="4">
        <v>125</v>
      </c>
      <c r="W120" t="s" s="4">
        <v>126</v>
      </c>
      <c r="X120" t="s" s="4">
        <v>99</v>
      </c>
      <c r="Y120" t="s" s="4">
        <v>127</v>
      </c>
      <c r="Z120" t="s" s="4">
        <v>128</v>
      </c>
      <c r="AA120" t="s" s="4">
        <v>360</v>
      </c>
      <c r="AB120" t="s" s="4">
        <v>360</v>
      </c>
      <c r="AC120" t="s" s="4">
        <v>102</v>
      </c>
      <c r="AD120" t="s" s="4">
        <v>103</v>
      </c>
      <c r="AE120" t="s" s="4">
        <v>104</v>
      </c>
      <c r="AF120" t="s" s="4">
        <v>129</v>
      </c>
    </row>
    <row r="121" ht="45.0" customHeight="true">
      <c r="A121" t="s" s="4">
        <v>361</v>
      </c>
      <c r="B121" t="s" s="4">
        <v>78</v>
      </c>
      <c r="C121" t="s" s="4">
        <v>79</v>
      </c>
      <c r="D121" t="s" s="4">
        <v>80</v>
      </c>
      <c r="E121" t="s" s="4">
        <v>131</v>
      </c>
      <c r="F121" t="s" s="4">
        <v>82</v>
      </c>
      <c r="G121" t="s" s="4">
        <v>132</v>
      </c>
      <c r="H121" t="s" s="4">
        <v>133</v>
      </c>
      <c r="I121" t="s" s="4">
        <v>85</v>
      </c>
      <c r="J121" t="s" s="4">
        <v>134</v>
      </c>
      <c r="K121" t="s" s="4">
        <v>135</v>
      </c>
      <c r="L121" t="s" s="4">
        <v>88</v>
      </c>
      <c r="M121" t="s" s="4">
        <v>88</v>
      </c>
      <c r="N121" t="s" s="4">
        <v>118</v>
      </c>
      <c r="O121" t="s" s="4">
        <v>90</v>
      </c>
      <c r="P121" t="s" s="4">
        <v>136</v>
      </c>
      <c r="Q121" t="s" s="4">
        <v>92</v>
      </c>
      <c r="R121" t="s" s="4">
        <v>362</v>
      </c>
      <c r="S121" t="s" s="4">
        <v>122</v>
      </c>
      <c r="T121" t="s" s="4">
        <v>95</v>
      </c>
      <c r="U121" t="s" s="4">
        <v>138</v>
      </c>
      <c r="V121" t="s" s="4">
        <v>97</v>
      </c>
      <c r="W121" t="s" s="4">
        <v>139</v>
      </c>
      <c r="X121" t="s" s="4">
        <v>99</v>
      </c>
      <c r="Y121" t="s" s="4">
        <v>140</v>
      </c>
      <c r="Z121" t="s" s="4">
        <v>141</v>
      </c>
      <c r="AA121" t="s" s="4">
        <v>362</v>
      </c>
      <c r="AB121" t="s" s="4">
        <v>362</v>
      </c>
      <c r="AC121" t="s" s="4">
        <v>102</v>
      </c>
      <c r="AD121" t="s" s="4">
        <v>103</v>
      </c>
      <c r="AE121" t="s" s="4">
        <v>104</v>
      </c>
      <c r="AF121" t="s" s="4">
        <v>142</v>
      </c>
    </row>
    <row r="122" ht="45.0" customHeight="true">
      <c r="A122" t="s" s="4">
        <v>363</v>
      </c>
      <c r="B122" t="s" s="4">
        <v>78</v>
      </c>
      <c r="C122" t="s" s="4">
        <v>79</v>
      </c>
      <c r="D122" t="s" s="4">
        <v>80</v>
      </c>
      <c r="E122" t="s" s="4">
        <v>113</v>
      </c>
      <c r="F122" t="s" s="4">
        <v>82</v>
      </c>
      <c r="G122" t="s" s="4">
        <v>114</v>
      </c>
      <c r="H122" t="s" s="4">
        <v>84</v>
      </c>
      <c r="I122" t="s" s="4">
        <v>85</v>
      </c>
      <c r="J122" t="s" s="4">
        <v>115</v>
      </c>
      <c r="K122" t="s" s="4">
        <v>116</v>
      </c>
      <c r="L122" t="s" s="4">
        <v>88</v>
      </c>
      <c r="M122" t="s" s="4">
        <v>117</v>
      </c>
      <c r="N122" t="s" s="4">
        <v>118</v>
      </c>
      <c r="O122" t="s" s="4">
        <v>119</v>
      </c>
      <c r="P122" t="s" s="4">
        <v>120</v>
      </c>
      <c r="Q122" t="s" s="4">
        <v>92</v>
      </c>
      <c r="R122" t="s" s="4">
        <v>364</v>
      </c>
      <c r="S122" t="s" s="4">
        <v>122</v>
      </c>
      <c r="T122" t="s" s="4">
        <v>123</v>
      </c>
      <c r="U122" t="s" s="4">
        <v>124</v>
      </c>
      <c r="V122" t="s" s="4">
        <v>125</v>
      </c>
      <c r="W122" t="s" s="4">
        <v>126</v>
      </c>
      <c r="X122" t="s" s="4">
        <v>99</v>
      </c>
      <c r="Y122" t="s" s="4">
        <v>127</v>
      </c>
      <c r="Z122" t="s" s="4">
        <v>128</v>
      </c>
      <c r="AA122" t="s" s="4">
        <v>364</v>
      </c>
      <c r="AB122" t="s" s="4">
        <v>364</v>
      </c>
      <c r="AC122" t="s" s="4">
        <v>102</v>
      </c>
      <c r="AD122" t="s" s="4">
        <v>103</v>
      </c>
      <c r="AE122" t="s" s="4">
        <v>104</v>
      </c>
      <c r="AF122" t="s" s="4">
        <v>129</v>
      </c>
    </row>
    <row r="123" ht="45.0" customHeight="true">
      <c r="A123" t="s" s="4">
        <v>365</v>
      </c>
      <c r="B123" t="s" s="4">
        <v>78</v>
      </c>
      <c r="C123" t="s" s="4">
        <v>79</v>
      </c>
      <c r="D123" t="s" s="4">
        <v>80</v>
      </c>
      <c r="E123" t="s" s="4">
        <v>366</v>
      </c>
      <c r="F123" t="s" s="4">
        <v>82</v>
      </c>
      <c r="G123" t="s" s="4">
        <v>367</v>
      </c>
      <c r="H123" t="s" s="4">
        <v>368</v>
      </c>
      <c r="I123" t="s" s="4">
        <v>369</v>
      </c>
      <c r="J123" t="s" s="4">
        <v>370</v>
      </c>
      <c r="K123" t="s" s="4">
        <v>371</v>
      </c>
      <c r="L123" t="s" s="4">
        <v>372</v>
      </c>
      <c r="M123" t="s" s="4">
        <v>373</v>
      </c>
      <c r="N123" t="s" s="4">
        <v>118</v>
      </c>
      <c r="O123" t="s" s="4">
        <v>119</v>
      </c>
      <c r="P123" t="s" s="4">
        <v>374</v>
      </c>
      <c r="Q123" t="s" s="4">
        <v>375</v>
      </c>
      <c r="R123" t="s" s="4">
        <v>376</v>
      </c>
      <c r="S123" t="s" s="4">
        <v>377</v>
      </c>
      <c r="T123" t="s" s="4">
        <v>378</v>
      </c>
      <c r="U123" t="s" s="4">
        <v>379</v>
      </c>
      <c r="V123" t="s" s="4">
        <v>380</v>
      </c>
      <c r="W123" t="s" s="4">
        <v>381</v>
      </c>
      <c r="X123" t="s" s="4">
        <v>382</v>
      </c>
      <c r="Y123" t="s" s="4">
        <v>383</v>
      </c>
      <c r="Z123" t="s" s="4">
        <v>384</v>
      </c>
      <c r="AA123" t="s" s="4">
        <v>376</v>
      </c>
      <c r="AB123" t="s" s="4">
        <v>376</v>
      </c>
      <c r="AC123" t="s" s="4">
        <v>102</v>
      </c>
      <c r="AD123" t="s" s="4">
        <v>385</v>
      </c>
      <c r="AE123" t="s" s="4">
        <v>104</v>
      </c>
      <c r="AF123" t="s" s="4">
        <v>88</v>
      </c>
    </row>
    <row r="124" ht="45.0" customHeight="true">
      <c r="A124" t="s" s="4">
        <v>386</v>
      </c>
      <c r="B124" t="s" s="4">
        <v>78</v>
      </c>
      <c r="C124" t="s" s="4">
        <v>79</v>
      </c>
      <c r="D124" t="s" s="4">
        <v>80</v>
      </c>
      <c r="E124" t="s" s="4">
        <v>81</v>
      </c>
      <c r="F124" t="s" s="4">
        <v>82</v>
      </c>
      <c r="G124" t="s" s="4">
        <v>83</v>
      </c>
      <c r="H124" t="s" s="4">
        <v>84</v>
      </c>
      <c r="I124" t="s" s="4">
        <v>85</v>
      </c>
      <c r="J124" t="s" s="4">
        <v>86</v>
      </c>
      <c r="K124" t="s" s="4">
        <v>87</v>
      </c>
      <c r="L124" t="s" s="4">
        <v>88</v>
      </c>
      <c r="M124" t="s" s="4">
        <v>88</v>
      </c>
      <c r="N124" t="s" s="4">
        <v>89</v>
      </c>
      <c r="O124" t="s" s="4">
        <v>90</v>
      </c>
      <c r="P124" t="s" s="4">
        <v>91</v>
      </c>
      <c r="Q124" t="s" s="4">
        <v>92</v>
      </c>
      <c r="R124" t="s" s="4">
        <v>387</v>
      </c>
      <c r="S124" t="s" s="4">
        <v>94</v>
      </c>
      <c r="T124" t="s" s="4">
        <v>95</v>
      </c>
      <c r="U124" t="s" s="4">
        <v>96</v>
      </c>
      <c r="V124" t="s" s="4">
        <v>97</v>
      </c>
      <c r="W124" t="s" s="4">
        <v>98</v>
      </c>
      <c r="X124" t="s" s="4">
        <v>99</v>
      </c>
      <c r="Y124" t="s" s="4">
        <v>100</v>
      </c>
      <c r="Z124" t="s" s="4">
        <v>101</v>
      </c>
      <c r="AA124" t="s" s="4">
        <v>387</v>
      </c>
      <c r="AB124" t="s" s="4">
        <v>387</v>
      </c>
      <c r="AC124" t="s" s="4">
        <v>102</v>
      </c>
      <c r="AD124" t="s" s="4">
        <v>103</v>
      </c>
      <c r="AE124" t="s" s="4">
        <v>104</v>
      </c>
      <c r="AF124" t="s" s="4">
        <v>105</v>
      </c>
    </row>
    <row r="125" ht="45.0" customHeight="true">
      <c r="A125" t="s" s="4">
        <v>388</v>
      </c>
      <c r="B125" t="s" s="4">
        <v>78</v>
      </c>
      <c r="C125" t="s" s="4">
        <v>79</v>
      </c>
      <c r="D125" t="s" s="4">
        <v>80</v>
      </c>
      <c r="E125" t="s" s="4">
        <v>389</v>
      </c>
      <c r="F125" t="s" s="4">
        <v>82</v>
      </c>
      <c r="G125" t="s" s="4">
        <v>367</v>
      </c>
      <c r="H125" t="s" s="4">
        <v>390</v>
      </c>
      <c r="I125" t="s" s="4">
        <v>391</v>
      </c>
      <c r="J125" t="s" s="4">
        <v>392</v>
      </c>
      <c r="K125" t="s" s="4">
        <v>393</v>
      </c>
      <c r="L125" t="s" s="4">
        <v>394</v>
      </c>
      <c r="M125" t="s" s="4">
        <v>373</v>
      </c>
      <c r="N125" t="s" s="4">
        <v>374</v>
      </c>
      <c r="O125" t="s" s="4">
        <v>119</v>
      </c>
      <c r="P125" t="s" s="4">
        <v>119</v>
      </c>
      <c r="Q125" t="s" s="4">
        <v>395</v>
      </c>
      <c r="R125" t="s" s="4">
        <v>396</v>
      </c>
      <c r="S125" t="s" s="4">
        <v>377</v>
      </c>
      <c r="T125" t="s" s="4">
        <v>378</v>
      </c>
      <c r="U125" t="s" s="4">
        <v>397</v>
      </c>
      <c r="V125" t="s" s="4">
        <v>380</v>
      </c>
      <c r="W125" t="s" s="4">
        <v>398</v>
      </c>
      <c r="X125" t="s" s="4">
        <v>382</v>
      </c>
      <c r="Y125" t="s" s="4">
        <v>399</v>
      </c>
      <c r="Z125" t="s" s="4">
        <v>400</v>
      </c>
      <c r="AA125" t="s" s="4">
        <v>396</v>
      </c>
      <c r="AB125" t="s" s="4">
        <v>396</v>
      </c>
      <c r="AC125" t="s" s="4">
        <v>102</v>
      </c>
      <c r="AD125" t="s" s="4">
        <v>385</v>
      </c>
      <c r="AE125" t="s" s="4">
        <v>104</v>
      </c>
      <c r="AF125" t="s" s="4">
        <v>88</v>
      </c>
    </row>
    <row r="126" ht="45.0" customHeight="true">
      <c r="A126" t="s" s="4">
        <v>401</v>
      </c>
      <c r="B126" t="s" s="4">
        <v>78</v>
      </c>
      <c r="C126" t="s" s="4">
        <v>79</v>
      </c>
      <c r="D126" t="s" s="4">
        <v>80</v>
      </c>
      <c r="E126" t="s" s="4">
        <v>81</v>
      </c>
      <c r="F126" t="s" s="4">
        <v>82</v>
      </c>
      <c r="G126" t="s" s="4">
        <v>83</v>
      </c>
      <c r="H126" t="s" s="4">
        <v>84</v>
      </c>
      <c r="I126" t="s" s="4">
        <v>85</v>
      </c>
      <c r="J126" t="s" s="4">
        <v>86</v>
      </c>
      <c r="K126" t="s" s="4">
        <v>87</v>
      </c>
      <c r="L126" t="s" s="4">
        <v>88</v>
      </c>
      <c r="M126" t="s" s="4">
        <v>88</v>
      </c>
      <c r="N126" t="s" s="4">
        <v>89</v>
      </c>
      <c r="O126" t="s" s="4">
        <v>90</v>
      </c>
      <c r="P126" t="s" s="4">
        <v>91</v>
      </c>
      <c r="Q126" t="s" s="4">
        <v>92</v>
      </c>
      <c r="R126" t="s" s="4">
        <v>402</v>
      </c>
      <c r="S126" t="s" s="4">
        <v>94</v>
      </c>
      <c r="T126" t="s" s="4">
        <v>95</v>
      </c>
      <c r="U126" t="s" s="4">
        <v>96</v>
      </c>
      <c r="V126" t="s" s="4">
        <v>97</v>
      </c>
      <c r="W126" t="s" s="4">
        <v>98</v>
      </c>
      <c r="X126" t="s" s="4">
        <v>99</v>
      </c>
      <c r="Y126" t="s" s="4">
        <v>100</v>
      </c>
      <c r="Z126" t="s" s="4">
        <v>101</v>
      </c>
      <c r="AA126" t="s" s="4">
        <v>402</v>
      </c>
      <c r="AB126" t="s" s="4">
        <v>402</v>
      </c>
      <c r="AC126" t="s" s="4">
        <v>102</v>
      </c>
      <c r="AD126" t="s" s="4">
        <v>103</v>
      </c>
      <c r="AE126" t="s" s="4">
        <v>104</v>
      </c>
      <c r="AF126" t="s" s="4">
        <v>105</v>
      </c>
    </row>
    <row r="127" ht="45.0" customHeight="true">
      <c r="A127" t="s" s="4">
        <v>403</v>
      </c>
      <c r="B127" t="s" s="4">
        <v>78</v>
      </c>
      <c r="C127" t="s" s="4">
        <v>79</v>
      </c>
      <c r="D127" t="s" s="4">
        <v>80</v>
      </c>
      <c r="E127" t="s" s="4">
        <v>81</v>
      </c>
      <c r="F127" t="s" s="4">
        <v>82</v>
      </c>
      <c r="G127" t="s" s="4">
        <v>83</v>
      </c>
      <c r="H127" t="s" s="4">
        <v>84</v>
      </c>
      <c r="I127" t="s" s="4">
        <v>85</v>
      </c>
      <c r="J127" t="s" s="4">
        <v>86</v>
      </c>
      <c r="K127" t="s" s="4">
        <v>87</v>
      </c>
      <c r="L127" t="s" s="4">
        <v>88</v>
      </c>
      <c r="M127" t="s" s="4">
        <v>88</v>
      </c>
      <c r="N127" t="s" s="4">
        <v>89</v>
      </c>
      <c r="O127" t="s" s="4">
        <v>90</v>
      </c>
      <c r="P127" t="s" s="4">
        <v>91</v>
      </c>
      <c r="Q127" t="s" s="4">
        <v>92</v>
      </c>
      <c r="R127" t="s" s="4">
        <v>404</v>
      </c>
      <c r="S127" t="s" s="4">
        <v>94</v>
      </c>
      <c r="T127" t="s" s="4">
        <v>95</v>
      </c>
      <c r="U127" t="s" s="4">
        <v>96</v>
      </c>
      <c r="V127" t="s" s="4">
        <v>97</v>
      </c>
      <c r="W127" t="s" s="4">
        <v>98</v>
      </c>
      <c r="X127" t="s" s="4">
        <v>99</v>
      </c>
      <c r="Y127" t="s" s="4">
        <v>100</v>
      </c>
      <c r="Z127" t="s" s="4">
        <v>101</v>
      </c>
      <c r="AA127" t="s" s="4">
        <v>404</v>
      </c>
      <c r="AB127" t="s" s="4">
        <v>404</v>
      </c>
      <c r="AC127" t="s" s="4">
        <v>102</v>
      </c>
      <c r="AD127" t="s" s="4">
        <v>103</v>
      </c>
      <c r="AE127" t="s" s="4">
        <v>104</v>
      </c>
      <c r="AF127" t="s" s="4">
        <v>105</v>
      </c>
    </row>
    <row r="128" ht="45.0" customHeight="true">
      <c r="A128" t="s" s="4">
        <v>405</v>
      </c>
      <c r="B128" t="s" s="4">
        <v>78</v>
      </c>
      <c r="C128" t="s" s="4">
        <v>79</v>
      </c>
      <c r="D128" t="s" s="4">
        <v>80</v>
      </c>
      <c r="E128" t="s" s="4">
        <v>81</v>
      </c>
      <c r="F128" t="s" s="4">
        <v>82</v>
      </c>
      <c r="G128" t="s" s="4">
        <v>83</v>
      </c>
      <c r="H128" t="s" s="4">
        <v>84</v>
      </c>
      <c r="I128" t="s" s="4">
        <v>85</v>
      </c>
      <c r="J128" t="s" s="4">
        <v>86</v>
      </c>
      <c r="K128" t="s" s="4">
        <v>87</v>
      </c>
      <c r="L128" t="s" s="4">
        <v>88</v>
      </c>
      <c r="M128" t="s" s="4">
        <v>88</v>
      </c>
      <c r="N128" t="s" s="4">
        <v>89</v>
      </c>
      <c r="O128" t="s" s="4">
        <v>90</v>
      </c>
      <c r="P128" t="s" s="4">
        <v>91</v>
      </c>
      <c r="Q128" t="s" s="4">
        <v>92</v>
      </c>
      <c r="R128" t="s" s="4">
        <v>406</v>
      </c>
      <c r="S128" t="s" s="4">
        <v>94</v>
      </c>
      <c r="T128" t="s" s="4">
        <v>95</v>
      </c>
      <c r="U128" t="s" s="4">
        <v>96</v>
      </c>
      <c r="V128" t="s" s="4">
        <v>97</v>
      </c>
      <c r="W128" t="s" s="4">
        <v>98</v>
      </c>
      <c r="X128" t="s" s="4">
        <v>99</v>
      </c>
      <c r="Y128" t="s" s="4">
        <v>100</v>
      </c>
      <c r="Z128" t="s" s="4">
        <v>101</v>
      </c>
      <c r="AA128" t="s" s="4">
        <v>406</v>
      </c>
      <c r="AB128" t="s" s="4">
        <v>406</v>
      </c>
      <c r="AC128" t="s" s="4">
        <v>102</v>
      </c>
      <c r="AD128" t="s" s="4">
        <v>103</v>
      </c>
      <c r="AE128" t="s" s="4">
        <v>104</v>
      </c>
      <c r="AF128" t="s" s="4">
        <v>105</v>
      </c>
    </row>
    <row r="129" ht="45.0" customHeight="true">
      <c r="A129" t="s" s="4">
        <v>407</v>
      </c>
      <c r="B129" t="s" s="4">
        <v>78</v>
      </c>
      <c r="C129" t="s" s="4">
        <v>79</v>
      </c>
      <c r="D129" t="s" s="4">
        <v>80</v>
      </c>
      <c r="E129" t="s" s="4">
        <v>81</v>
      </c>
      <c r="F129" t="s" s="4">
        <v>82</v>
      </c>
      <c r="G129" t="s" s="4">
        <v>83</v>
      </c>
      <c r="H129" t="s" s="4">
        <v>84</v>
      </c>
      <c r="I129" t="s" s="4">
        <v>85</v>
      </c>
      <c r="J129" t="s" s="4">
        <v>86</v>
      </c>
      <c r="K129" t="s" s="4">
        <v>87</v>
      </c>
      <c r="L129" t="s" s="4">
        <v>88</v>
      </c>
      <c r="M129" t="s" s="4">
        <v>88</v>
      </c>
      <c r="N129" t="s" s="4">
        <v>89</v>
      </c>
      <c r="O129" t="s" s="4">
        <v>90</v>
      </c>
      <c r="P129" t="s" s="4">
        <v>91</v>
      </c>
      <c r="Q129" t="s" s="4">
        <v>92</v>
      </c>
      <c r="R129" t="s" s="4">
        <v>408</v>
      </c>
      <c r="S129" t="s" s="4">
        <v>94</v>
      </c>
      <c r="T129" t="s" s="4">
        <v>95</v>
      </c>
      <c r="U129" t="s" s="4">
        <v>96</v>
      </c>
      <c r="V129" t="s" s="4">
        <v>97</v>
      </c>
      <c r="W129" t="s" s="4">
        <v>98</v>
      </c>
      <c r="X129" t="s" s="4">
        <v>99</v>
      </c>
      <c r="Y129" t="s" s="4">
        <v>100</v>
      </c>
      <c r="Z129" t="s" s="4">
        <v>101</v>
      </c>
      <c r="AA129" t="s" s="4">
        <v>408</v>
      </c>
      <c r="AB129" t="s" s="4">
        <v>408</v>
      </c>
      <c r="AC129" t="s" s="4">
        <v>102</v>
      </c>
      <c r="AD129" t="s" s="4">
        <v>103</v>
      </c>
      <c r="AE129" t="s" s="4">
        <v>104</v>
      </c>
      <c r="AF129" t="s" s="4">
        <v>105</v>
      </c>
    </row>
    <row r="130" ht="45.0" customHeight="true">
      <c r="A130" t="s" s="4">
        <v>409</v>
      </c>
      <c r="B130" t="s" s="4">
        <v>78</v>
      </c>
      <c r="C130" t="s" s="4">
        <v>79</v>
      </c>
      <c r="D130" t="s" s="4">
        <v>80</v>
      </c>
      <c r="E130" t="s" s="4">
        <v>81</v>
      </c>
      <c r="F130" t="s" s="4">
        <v>82</v>
      </c>
      <c r="G130" t="s" s="4">
        <v>83</v>
      </c>
      <c r="H130" t="s" s="4">
        <v>84</v>
      </c>
      <c r="I130" t="s" s="4">
        <v>85</v>
      </c>
      <c r="J130" t="s" s="4">
        <v>86</v>
      </c>
      <c r="K130" t="s" s="4">
        <v>87</v>
      </c>
      <c r="L130" t="s" s="4">
        <v>88</v>
      </c>
      <c r="M130" t="s" s="4">
        <v>88</v>
      </c>
      <c r="N130" t="s" s="4">
        <v>89</v>
      </c>
      <c r="O130" t="s" s="4">
        <v>90</v>
      </c>
      <c r="P130" t="s" s="4">
        <v>91</v>
      </c>
      <c r="Q130" t="s" s="4">
        <v>92</v>
      </c>
      <c r="R130" t="s" s="4">
        <v>410</v>
      </c>
      <c r="S130" t="s" s="4">
        <v>94</v>
      </c>
      <c r="T130" t="s" s="4">
        <v>95</v>
      </c>
      <c r="U130" t="s" s="4">
        <v>96</v>
      </c>
      <c r="V130" t="s" s="4">
        <v>97</v>
      </c>
      <c r="W130" t="s" s="4">
        <v>98</v>
      </c>
      <c r="X130" t="s" s="4">
        <v>99</v>
      </c>
      <c r="Y130" t="s" s="4">
        <v>100</v>
      </c>
      <c r="Z130" t="s" s="4">
        <v>101</v>
      </c>
      <c r="AA130" t="s" s="4">
        <v>410</v>
      </c>
      <c r="AB130" t="s" s="4">
        <v>410</v>
      </c>
      <c r="AC130" t="s" s="4">
        <v>102</v>
      </c>
      <c r="AD130" t="s" s="4">
        <v>103</v>
      </c>
      <c r="AE130" t="s" s="4">
        <v>104</v>
      </c>
      <c r="AF130" t="s" s="4">
        <v>105</v>
      </c>
    </row>
    <row r="131" ht="45.0" customHeight="true">
      <c r="A131" t="s" s="4">
        <v>411</v>
      </c>
      <c r="B131" t="s" s="4">
        <v>78</v>
      </c>
      <c r="C131" t="s" s="4">
        <v>79</v>
      </c>
      <c r="D131" t="s" s="4">
        <v>80</v>
      </c>
      <c r="E131" t="s" s="4">
        <v>81</v>
      </c>
      <c r="F131" t="s" s="4">
        <v>82</v>
      </c>
      <c r="G131" t="s" s="4">
        <v>83</v>
      </c>
      <c r="H131" t="s" s="4">
        <v>84</v>
      </c>
      <c r="I131" t="s" s="4">
        <v>85</v>
      </c>
      <c r="J131" t="s" s="4">
        <v>86</v>
      </c>
      <c r="K131" t="s" s="4">
        <v>87</v>
      </c>
      <c r="L131" t="s" s="4">
        <v>88</v>
      </c>
      <c r="M131" t="s" s="4">
        <v>88</v>
      </c>
      <c r="N131" t="s" s="4">
        <v>89</v>
      </c>
      <c r="O131" t="s" s="4">
        <v>90</v>
      </c>
      <c r="P131" t="s" s="4">
        <v>91</v>
      </c>
      <c r="Q131" t="s" s="4">
        <v>92</v>
      </c>
      <c r="R131" t="s" s="4">
        <v>412</v>
      </c>
      <c r="S131" t="s" s="4">
        <v>94</v>
      </c>
      <c r="T131" t="s" s="4">
        <v>95</v>
      </c>
      <c r="U131" t="s" s="4">
        <v>96</v>
      </c>
      <c r="V131" t="s" s="4">
        <v>97</v>
      </c>
      <c r="W131" t="s" s="4">
        <v>98</v>
      </c>
      <c r="X131" t="s" s="4">
        <v>99</v>
      </c>
      <c r="Y131" t="s" s="4">
        <v>100</v>
      </c>
      <c r="Z131" t="s" s="4">
        <v>101</v>
      </c>
      <c r="AA131" t="s" s="4">
        <v>412</v>
      </c>
      <c r="AB131" t="s" s="4">
        <v>412</v>
      </c>
      <c r="AC131" t="s" s="4">
        <v>102</v>
      </c>
      <c r="AD131" t="s" s="4">
        <v>103</v>
      </c>
      <c r="AE131" t="s" s="4">
        <v>104</v>
      </c>
      <c r="AF131" t="s" s="4">
        <v>105</v>
      </c>
    </row>
    <row r="132" ht="45.0" customHeight="true">
      <c r="A132" t="s" s="4">
        <v>413</v>
      </c>
      <c r="B132" t="s" s="4">
        <v>78</v>
      </c>
      <c r="C132" t="s" s="4">
        <v>79</v>
      </c>
      <c r="D132" t="s" s="4">
        <v>80</v>
      </c>
      <c r="E132" t="s" s="4">
        <v>81</v>
      </c>
      <c r="F132" t="s" s="4">
        <v>82</v>
      </c>
      <c r="G132" t="s" s="4">
        <v>83</v>
      </c>
      <c r="H132" t="s" s="4">
        <v>84</v>
      </c>
      <c r="I132" t="s" s="4">
        <v>85</v>
      </c>
      <c r="J132" t="s" s="4">
        <v>86</v>
      </c>
      <c r="K132" t="s" s="4">
        <v>87</v>
      </c>
      <c r="L132" t="s" s="4">
        <v>88</v>
      </c>
      <c r="M132" t="s" s="4">
        <v>88</v>
      </c>
      <c r="N132" t="s" s="4">
        <v>89</v>
      </c>
      <c r="O132" t="s" s="4">
        <v>90</v>
      </c>
      <c r="P132" t="s" s="4">
        <v>91</v>
      </c>
      <c r="Q132" t="s" s="4">
        <v>92</v>
      </c>
      <c r="R132" t="s" s="4">
        <v>414</v>
      </c>
      <c r="S132" t="s" s="4">
        <v>94</v>
      </c>
      <c r="T132" t="s" s="4">
        <v>95</v>
      </c>
      <c r="U132" t="s" s="4">
        <v>96</v>
      </c>
      <c r="V132" t="s" s="4">
        <v>97</v>
      </c>
      <c r="W132" t="s" s="4">
        <v>98</v>
      </c>
      <c r="X132" t="s" s="4">
        <v>99</v>
      </c>
      <c r="Y132" t="s" s="4">
        <v>100</v>
      </c>
      <c r="Z132" t="s" s="4">
        <v>101</v>
      </c>
      <c r="AA132" t="s" s="4">
        <v>414</v>
      </c>
      <c r="AB132" t="s" s="4">
        <v>414</v>
      </c>
      <c r="AC132" t="s" s="4">
        <v>102</v>
      </c>
      <c r="AD132" t="s" s="4">
        <v>103</v>
      </c>
      <c r="AE132" t="s" s="4">
        <v>104</v>
      </c>
      <c r="AF132" t="s" s="4">
        <v>105</v>
      </c>
    </row>
    <row r="133" ht="45.0" customHeight="true">
      <c r="A133" t="s" s="4">
        <v>415</v>
      </c>
      <c r="B133" t="s" s="4">
        <v>78</v>
      </c>
      <c r="C133" t="s" s="4">
        <v>79</v>
      </c>
      <c r="D133" t="s" s="4">
        <v>80</v>
      </c>
      <c r="E133" t="s" s="4">
        <v>81</v>
      </c>
      <c r="F133" t="s" s="4">
        <v>82</v>
      </c>
      <c r="G133" t="s" s="4">
        <v>83</v>
      </c>
      <c r="H133" t="s" s="4">
        <v>84</v>
      </c>
      <c r="I133" t="s" s="4">
        <v>85</v>
      </c>
      <c r="J133" t="s" s="4">
        <v>86</v>
      </c>
      <c r="K133" t="s" s="4">
        <v>87</v>
      </c>
      <c r="L133" t="s" s="4">
        <v>88</v>
      </c>
      <c r="M133" t="s" s="4">
        <v>88</v>
      </c>
      <c r="N133" t="s" s="4">
        <v>89</v>
      </c>
      <c r="O133" t="s" s="4">
        <v>90</v>
      </c>
      <c r="P133" t="s" s="4">
        <v>91</v>
      </c>
      <c r="Q133" t="s" s="4">
        <v>92</v>
      </c>
      <c r="R133" t="s" s="4">
        <v>416</v>
      </c>
      <c r="S133" t="s" s="4">
        <v>94</v>
      </c>
      <c r="T133" t="s" s="4">
        <v>95</v>
      </c>
      <c r="U133" t="s" s="4">
        <v>96</v>
      </c>
      <c r="V133" t="s" s="4">
        <v>97</v>
      </c>
      <c r="W133" t="s" s="4">
        <v>98</v>
      </c>
      <c r="X133" t="s" s="4">
        <v>99</v>
      </c>
      <c r="Y133" t="s" s="4">
        <v>100</v>
      </c>
      <c r="Z133" t="s" s="4">
        <v>101</v>
      </c>
      <c r="AA133" t="s" s="4">
        <v>416</v>
      </c>
      <c r="AB133" t="s" s="4">
        <v>416</v>
      </c>
      <c r="AC133" t="s" s="4">
        <v>102</v>
      </c>
      <c r="AD133" t="s" s="4">
        <v>103</v>
      </c>
      <c r="AE133" t="s" s="4">
        <v>104</v>
      </c>
      <c r="AF133" t="s" s="4">
        <v>105</v>
      </c>
    </row>
    <row r="134" ht="45.0" customHeight="true">
      <c r="A134" t="s" s="4">
        <v>417</v>
      </c>
      <c r="B134" t="s" s="4">
        <v>78</v>
      </c>
      <c r="C134" t="s" s="4">
        <v>79</v>
      </c>
      <c r="D134" t="s" s="4">
        <v>80</v>
      </c>
      <c r="E134" t="s" s="4">
        <v>81</v>
      </c>
      <c r="F134" t="s" s="4">
        <v>82</v>
      </c>
      <c r="G134" t="s" s="4">
        <v>83</v>
      </c>
      <c r="H134" t="s" s="4">
        <v>84</v>
      </c>
      <c r="I134" t="s" s="4">
        <v>85</v>
      </c>
      <c r="J134" t="s" s="4">
        <v>86</v>
      </c>
      <c r="K134" t="s" s="4">
        <v>87</v>
      </c>
      <c r="L134" t="s" s="4">
        <v>88</v>
      </c>
      <c r="M134" t="s" s="4">
        <v>88</v>
      </c>
      <c r="N134" t="s" s="4">
        <v>89</v>
      </c>
      <c r="O134" t="s" s="4">
        <v>90</v>
      </c>
      <c r="P134" t="s" s="4">
        <v>91</v>
      </c>
      <c r="Q134" t="s" s="4">
        <v>92</v>
      </c>
      <c r="R134" t="s" s="4">
        <v>418</v>
      </c>
      <c r="S134" t="s" s="4">
        <v>94</v>
      </c>
      <c r="T134" t="s" s="4">
        <v>95</v>
      </c>
      <c r="U134" t="s" s="4">
        <v>96</v>
      </c>
      <c r="V134" t="s" s="4">
        <v>97</v>
      </c>
      <c r="W134" t="s" s="4">
        <v>98</v>
      </c>
      <c r="X134" t="s" s="4">
        <v>99</v>
      </c>
      <c r="Y134" t="s" s="4">
        <v>100</v>
      </c>
      <c r="Z134" t="s" s="4">
        <v>101</v>
      </c>
      <c r="AA134" t="s" s="4">
        <v>418</v>
      </c>
      <c r="AB134" t="s" s="4">
        <v>418</v>
      </c>
      <c r="AC134" t="s" s="4">
        <v>102</v>
      </c>
      <c r="AD134" t="s" s="4">
        <v>103</v>
      </c>
      <c r="AE134" t="s" s="4">
        <v>104</v>
      </c>
      <c r="AF134" t="s" s="4">
        <v>105</v>
      </c>
    </row>
    <row r="135" ht="45.0" customHeight="true">
      <c r="A135" t="s" s="4">
        <v>419</v>
      </c>
      <c r="B135" t="s" s="4">
        <v>78</v>
      </c>
      <c r="C135" t="s" s="4">
        <v>79</v>
      </c>
      <c r="D135" t="s" s="4">
        <v>80</v>
      </c>
      <c r="E135" t="s" s="4">
        <v>81</v>
      </c>
      <c r="F135" t="s" s="4">
        <v>82</v>
      </c>
      <c r="G135" t="s" s="4">
        <v>83</v>
      </c>
      <c r="H135" t="s" s="4">
        <v>84</v>
      </c>
      <c r="I135" t="s" s="4">
        <v>85</v>
      </c>
      <c r="J135" t="s" s="4">
        <v>86</v>
      </c>
      <c r="K135" t="s" s="4">
        <v>87</v>
      </c>
      <c r="L135" t="s" s="4">
        <v>88</v>
      </c>
      <c r="M135" t="s" s="4">
        <v>88</v>
      </c>
      <c r="N135" t="s" s="4">
        <v>89</v>
      </c>
      <c r="O135" t="s" s="4">
        <v>90</v>
      </c>
      <c r="P135" t="s" s="4">
        <v>91</v>
      </c>
      <c r="Q135" t="s" s="4">
        <v>92</v>
      </c>
      <c r="R135" t="s" s="4">
        <v>420</v>
      </c>
      <c r="S135" t="s" s="4">
        <v>94</v>
      </c>
      <c r="T135" t="s" s="4">
        <v>95</v>
      </c>
      <c r="U135" t="s" s="4">
        <v>96</v>
      </c>
      <c r="V135" t="s" s="4">
        <v>97</v>
      </c>
      <c r="W135" t="s" s="4">
        <v>98</v>
      </c>
      <c r="X135" t="s" s="4">
        <v>99</v>
      </c>
      <c r="Y135" t="s" s="4">
        <v>100</v>
      </c>
      <c r="Z135" t="s" s="4">
        <v>101</v>
      </c>
      <c r="AA135" t="s" s="4">
        <v>420</v>
      </c>
      <c r="AB135" t="s" s="4">
        <v>420</v>
      </c>
      <c r="AC135" t="s" s="4">
        <v>102</v>
      </c>
      <c r="AD135" t="s" s="4">
        <v>103</v>
      </c>
      <c r="AE135" t="s" s="4">
        <v>104</v>
      </c>
      <c r="AF135" t="s" s="4">
        <v>105</v>
      </c>
    </row>
    <row r="136" ht="45.0" customHeight="true">
      <c r="A136" t="s" s="4">
        <v>421</v>
      </c>
      <c r="B136" t="s" s="4">
        <v>78</v>
      </c>
      <c r="C136" t="s" s="4">
        <v>79</v>
      </c>
      <c r="D136" t="s" s="4">
        <v>80</v>
      </c>
      <c r="E136" t="s" s="4">
        <v>81</v>
      </c>
      <c r="F136" t="s" s="4">
        <v>82</v>
      </c>
      <c r="G136" t="s" s="4">
        <v>83</v>
      </c>
      <c r="H136" t="s" s="4">
        <v>84</v>
      </c>
      <c r="I136" t="s" s="4">
        <v>85</v>
      </c>
      <c r="J136" t="s" s="4">
        <v>86</v>
      </c>
      <c r="K136" t="s" s="4">
        <v>87</v>
      </c>
      <c r="L136" t="s" s="4">
        <v>88</v>
      </c>
      <c r="M136" t="s" s="4">
        <v>88</v>
      </c>
      <c r="N136" t="s" s="4">
        <v>89</v>
      </c>
      <c r="O136" t="s" s="4">
        <v>90</v>
      </c>
      <c r="P136" t="s" s="4">
        <v>91</v>
      </c>
      <c r="Q136" t="s" s="4">
        <v>92</v>
      </c>
      <c r="R136" t="s" s="4">
        <v>422</v>
      </c>
      <c r="S136" t="s" s="4">
        <v>94</v>
      </c>
      <c r="T136" t="s" s="4">
        <v>95</v>
      </c>
      <c r="U136" t="s" s="4">
        <v>96</v>
      </c>
      <c r="V136" t="s" s="4">
        <v>97</v>
      </c>
      <c r="W136" t="s" s="4">
        <v>98</v>
      </c>
      <c r="X136" t="s" s="4">
        <v>99</v>
      </c>
      <c r="Y136" t="s" s="4">
        <v>100</v>
      </c>
      <c r="Z136" t="s" s="4">
        <v>101</v>
      </c>
      <c r="AA136" t="s" s="4">
        <v>422</v>
      </c>
      <c r="AB136" t="s" s="4">
        <v>422</v>
      </c>
      <c r="AC136" t="s" s="4">
        <v>102</v>
      </c>
      <c r="AD136" t="s" s="4">
        <v>103</v>
      </c>
      <c r="AE136" t="s" s="4">
        <v>104</v>
      </c>
      <c r="AF136" t="s" s="4">
        <v>105</v>
      </c>
    </row>
    <row r="137" ht="45.0" customHeight="true">
      <c r="A137" t="s" s="4">
        <v>423</v>
      </c>
      <c r="B137" t="s" s="4">
        <v>78</v>
      </c>
      <c r="C137" t="s" s="4">
        <v>79</v>
      </c>
      <c r="D137" t="s" s="4">
        <v>80</v>
      </c>
      <c r="E137" t="s" s="4">
        <v>81</v>
      </c>
      <c r="F137" t="s" s="4">
        <v>82</v>
      </c>
      <c r="G137" t="s" s="4">
        <v>83</v>
      </c>
      <c r="H137" t="s" s="4">
        <v>84</v>
      </c>
      <c r="I137" t="s" s="4">
        <v>85</v>
      </c>
      <c r="J137" t="s" s="4">
        <v>86</v>
      </c>
      <c r="K137" t="s" s="4">
        <v>87</v>
      </c>
      <c r="L137" t="s" s="4">
        <v>88</v>
      </c>
      <c r="M137" t="s" s="4">
        <v>88</v>
      </c>
      <c r="N137" t="s" s="4">
        <v>89</v>
      </c>
      <c r="O137" t="s" s="4">
        <v>90</v>
      </c>
      <c r="P137" t="s" s="4">
        <v>91</v>
      </c>
      <c r="Q137" t="s" s="4">
        <v>92</v>
      </c>
      <c r="R137" t="s" s="4">
        <v>424</v>
      </c>
      <c r="S137" t="s" s="4">
        <v>94</v>
      </c>
      <c r="T137" t="s" s="4">
        <v>95</v>
      </c>
      <c r="U137" t="s" s="4">
        <v>96</v>
      </c>
      <c r="V137" t="s" s="4">
        <v>97</v>
      </c>
      <c r="W137" t="s" s="4">
        <v>98</v>
      </c>
      <c r="X137" t="s" s="4">
        <v>99</v>
      </c>
      <c r="Y137" t="s" s="4">
        <v>100</v>
      </c>
      <c r="Z137" t="s" s="4">
        <v>101</v>
      </c>
      <c r="AA137" t="s" s="4">
        <v>424</v>
      </c>
      <c r="AB137" t="s" s="4">
        <v>424</v>
      </c>
      <c r="AC137" t="s" s="4">
        <v>102</v>
      </c>
      <c r="AD137" t="s" s="4">
        <v>103</v>
      </c>
      <c r="AE137" t="s" s="4">
        <v>104</v>
      </c>
      <c r="AF137" t="s" s="4">
        <v>105</v>
      </c>
    </row>
    <row r="138" ht="45.0" customHeight="true">
      <c r="A138" t="s" s="4">
        <v>425</v>
      </c>
      <c r="B138" t="s" s="4">
        <v>78</v>
      </c>
      <c r="C138" t="s" s="4">
        <v>79</v>
      </c>
      <c r="D138" t="s" s="4">
        <v>80</v>
      </c>
      <c r="E138" t="s" s="4">
        <v>81</v>
      </c>
      <c r="F138" t="s" s="4">
        <v>82</v>
      </c>
      <c r="G138" t="s" s="4">
        <v>83</v>
      </c>
      <c r="H138" t="s" s="4">
        <v>84</v>
      </c>
      <c r="I138" t="s" s="4">
        <v>85</v>
      </c>
      <c r="J138" t="s" s="4">
        <v>86</v>
      </c>
      <c r="K138" t="s" s="4">
        <v>87</v>
      </c>
      <c r="L138" t="s" s="4">
        <v>88</v>
      </c>
      <c r="M138" t="s" s="4">
        <v>88</v>
      </c>
      <c r="N138" t="s" s="4">
        <v>89</v>
      </c>
      <c r="O138" t="s" s="4">
        <v>90</v>
      </c>
      <c r="P138" t="s" s="4">
        <v>91</v>
      </c>
      <c r="Q138" t="s" s="4">
        <v>92</v>
      </c>
      <c r="R138" t="s" s="4">
        <v>426</v>
      </c>
      <c r="S138" t="s" s="4">
        <v>94</v>
      </c>
      <c r="T138" t="s" s="4">
        <v>95</v>
      </c>
      <c r="U138" t="s" s="4">
        <v>96</v>
      </c>
      <c r="V138" t="s" s="4">
        <v>97</v>
      </c>
      <c r="W138" t="s" s="4">
        <v>98</v>
      </c>
      <c r="X138" t="s" s="4">
        <v>99</v>
      </c>
      <c r="Y138" t="s" s="4">
        <v>100</v>
      </c>
      <c r="Z138" t="s" s="4">
        <v>101</v>
      </c>
      <c r="AA138" t="s" s="4">
        <v>426</v>
      </c>
      <c r="AB138" t="s" s="4">
        <v>426</v>
      </c>
      <c r="AC138" t="s" s="4">
        <v>102</v>
      </c>
      <c r="AD138" t="s" s="4">
        <v>103</v>
      </c>
      <c r="AE138" t="s" s="4">
        <v>104</v>
      </c>
      <c r="AF138" t="s" s="4">
        <v>105</v>
      </c>
    </row>
    <row r="139" ht="45.0" customHeight="true">
      <c r="A139" t="s" s="4">
        <v>427</v>
      </c>
      <c r="B139" t="s" s="4">
        <v>78</v>
      </c>
      <c r="C139" t="s" s="4">
        <v>79</v>
      </c>
      <c r="D139" t="s" s="4">
        <v>80</v>
      </c>
      <c r="E139" t="s" s="4">
        <v>81</v>
      </c>
      <c r="F139" t="s" s="4">
        <v>82</v>
      </c>
      <c r="G139" t="s" s="4">
        <v>83</v>
      </c>
      <c r="H139" t="s" s="4">
        <v>84</v>
      </c>
      <c r="I139" t="s" s="4">
        <v>85</v>
      </c>
      <c r="J139" t="s" s="4">
        <v>86</v>
      </c>
      <c r="K139" t="s" s="4">
        <v>87</v>
      </c>
      <c r="L139" t="s" s="4">
        <v>88</v>
      </c>
      <c r="M139" t="s" s="4">
        <v>88</v>
      </c>
      <c r="N139" t="s" s="4">
        <v>89</v>
      </c>
      <c r="O139" t="s" s="4">
        <v>90</v>
      </c>
      <c r="P139" t="s" s="4">
        <v>91</v>
      </c>
      <c r="Q139" t="s" s="4">
        <v>92</v>
      </c>
      <c r="R139" t="s" s="4">
        <v>428</v>
      </c>
      <c r="S139" t="s" s="4">
        <v>94</v>
      </c>
      <c r="T139" t="s" s="4">
        <v>95</v>
      </c>
      <c r="U139" t="s" s="4">
        <v>96</v>
      </c>
      <c r="V139" t="s" s="4">
        <v>97</v>
      </c>
      <c r="W139" t="s" s="4">
        <v>98</v>
      </c>
      <c r="X139" t="s" s="4">
        <v>99</v>
      </c>
      <c r="Y139" t="s" s="4">
        <v>100</v>
      </c>
      <c r="Z139" t="s" s="4">
        <v>101</v>
      </c>
      <c r="AA139" t="s" s="4">
        <v>428</v>
      </c>
      <c r="AB139" t="s" s="4">
        <v>428</v>
      </c>
      <c r="AC139" t="s" s="4">
        <v>102</v>
      </c>
      <c r="AD139" t="s" s="4">
        <v>103</v>
      </c>
      <c r="AE139" t="s" s="4">
        <v>104</v>
      </c>
      <c r="AF139" t="s" s="4">
        <v>105</v>
      </c>
    </row>
    <row r="140" ht="45.0" customHeight="true">
      <c r="A140" t="s" s="4">
        <v>429</v>
      </c>
      <c r="B140" t="s" s="4">
        <v>78</v>
      </c>
      <c r="C140" t="s" s="4">
        <v>79</v>
      </c>
      <c r="D140" t="s" s="4">
        <v>80</v>
      </c>
      <c r="E140" t="s" s="4">
        <v>81</v>
      </c>
      <c r="F140" t="s" s="4">
        <v>82</v>
      </c>
      <c r="G140" t="s" s="4">
        <v>83</v>
      </c>
      <c r="H140" t="s" s="4">
        <v>84</v>
      </c>
      <c r="I140" t="s" s="4">
        <v>85</v>
      </c>
      <c r="J140" t="s" s="4">
        <v>86</v>
      </c>
      <c r="K140" t="s" s="4">
        <v>87</v>
      </c>
      <c r="L140" t="s" s="4">
        <v>88</v>
      </c>
      <c r="M140" t="s" s="4">
        <v>88</v>
      </c>
      <c r="N140" t="s" s="4">
        <v>89</v>
      </c>
      <c r="O140" t="s" s="4">
        <v>90</v>
      </c>
      <c r="P140" t="s" s="4">
        <v>91</v>
      </c>
      <c r="Q140" t="s" s="4">
        <v>92</v>
      </c>
      <c r="R140" t="s" s="4">
        <v>430</v>
      </c>
      <c r="S140" t="s" s="4">
        <v>94</v>
      </c>
      <c r="T140" t="s" s="4">
        <v>95</v>
      </c>
      <c r="U140" t="s" s="4">
        <v>96</v>
      </c>
      <c r="V140" t="s" s="4">
        <v>97</v>
      </c>
      <c r="W140" t="s" s="4">
        <v>98</v>
      </c>
      <c r="X140" t="s" s="4">
        <v>99</v>
      </c>
      <c r="Y140" t="s" s="4">
        <v>100</v>
      </c>
      <c r="Z140" t="s" s="4">
        <v>101</v>
      </c>
      <c r="AA140" t="s" s="4">
        <v>430</v>
      </c>
      <c r="AB140" t="s" s="4">
        <v>430</v>
      </c>
      <c r="AC140" t="s" s="4">
        <v>102</v>
      </c>
      <c r="AD140" t="s" s="4">
        <v>103</v>
      </c>
      <c r="AE140" t="s" s="4">
        <v>104</v>
      </c>
      <c r="AF140" t="s" s="4">
        <v>105</v>
      </c>
    </row>
    <row r="141" ht="45.0" customHeight="true">
      <c r="A141" t="s" s="4">
        <v>431</v>
      </c>
      <c r="B141" t="s" s="4">
        <v>78</v>
      </c>
      <c r="C141" t="s" s="4">
        <v>79</v>
      </c>
      <c r="D141" t="s" s="4">
        <v>80</v>
      </c>
      <c r="E141" t="s" s="4">
        <v>113</v>
      </c>
      <c r="F141" t="s" s="4">
        <v>82</v>
      </c>
      <c r="G141" t="s" s="4">
        <v>114</v>
      </c>
      <c r="H141" t="s" s="4">
        <v>84</v>
      </c>
      <c r="I141" t="s" s="4">
        <v>85</v>
      </c>
      <c r="J141" t="s" s="4">
        <v>115</v>
      </c>
      <c r="K141" t="s" s="4">
        <v>116</v>
      </c>
      <c r="L141" t="s" s="4">
        <v>88</v>
      </c>
      <c r="M141" t="s" s="4">
        <v>117</v>
      </c>
      <c r="N141" t="s" s="4">
        <v>118</v>
      </c>
      <c r="O141" t="s" s="4">
        <v>119</v>
      </c>
      <c r="P141" t="s" s="4">
        <v>120</v>
      </c>
      <c r="Q141" t="s" s="4">
        <v>92</v>
      </c>
      <c r="R141" t="s" s="4">
        <v>432</v>
      </c>
      <c r="S141" t="s" s="4">
        <v>122</v>
      </c>
      <c r="T141" t="s" s="4">
        <v>123</v>
      </c>
      <c r="U141" t="s" s="4">
        <v>124</v>
      </c>
      <c r="V141" t="s" s="4">
        <v>125</v>
      </c>
      <c r="W141" t="s" s="4">
        <v>126</v>
      </c>
      <c r="X141" t="s" s="4">
        <v>99</v>
      </c>
      <c r="Y141" t="s" s="4">
        <v>127</v>
      </c>
      <c r="Z141" t="s" s="4">
        <v>128</v>
      </c>
      <c r="AA141" t="s" s="4">
        <v>432</v>
      </c>
      <c r="AB141" t="s" s="4">
        <v>432</v>
      </c>
      <c r="AC141" t="s" s="4">
        <v>102</v>
      </c>
      <c r="AD141" t="s" s="4">
        <v>103</v>
      </c>
      <c r="AE141" t="s" s="4">
        <v>104</v>
      </c>
      <c r="AF141" t="s" s="4">
        <v>129</v>
      </c>
    </row>
    <row r="142" ht="45.0" customHeight="true">
      <c r="A142" t="s" s="4">
        <v>433</v>
      </c>
      <c r="B142" t="s" s="4">
        <v>78</v>
      </c>
      <c r="C142" t="s" s="4">
        <v>79</v>
      </c>
      <c r="D142" t="s" s="4">
        <v>80</v>
      </c>
      <c r="E142" t="s" s="4">
        <v>131</v>
      </c>
      <c r="F142" t="s" s="4">
        <v>82</v>
      </c>
      <c r="G142" t="s" s="4">
        <v>132</v>
      </c>
      <c r="H142" t="s" s="4">
        <v>133</v>
      </c>
      <c r="I142" t="s" s="4">
        <v>85</v>
      </c>
      <c r="J142" t="s" s="4">
        <v>134</v>
      </c>
      <c r="K142" t="s" s="4">
        <v>135</v>
      </c>
      <c r="L142" t="s" s="4">
        <v>88</v>
      </c>
      <c r="M142" t="s" s="4">
        <v>88</v>
      </c>
      <c r="N142" t="s" s="4">
        <v>118</v>
      </c>
      <c r="O142" t="s" s="4">
        <v>90</v>
      </c>
      <c r="P142" t="s" s="4">
        <v>136</v>
      </c>
      <c r="Q142" t="s" s="4">
        <v>92</v>
      </c>
      <c r="R142" t="s" s="4">
        <v>434</v>
      </c>
      <c r="S142" t="s" s="4">
        <v>122</v>
      </c>
      <c r="T142" t="s" s="4">
        <v>95</v>
      </c>
      <c r="U142" t="s" s="4">
        <v>138</v>
      </c>
      <c r="V142" t="s" s="4">
        <v>97</v>
      </c>
      <c r="W142" t="s" s="4">
        <v>139</v>
      </c>
      <c r="X142" t="s" s="4">
        <v>99</v>
      </c>
      <c r="Y142" t="s" s="4">
        <v>140</v>
      </c>
      <c r="Z142" t="s" s="4">
        <v>141</v>
      </c>
      <c r="AA142" t="s" s="4">
        <v>434</v>
      </c>
      <c r="AB142" t="s" s="4">
        <v>434</v>
      </c>
      <c r="AC142" t="s" s="4">
        <v>102</v>
      </c>
      <c r="AD142" t="s" s="4">
        <v>103</v>
      </c>
      <c r="AE142" t="s" s="4">
        <v>104</v>
      </c>
      <c r="AF142" t="s" s="4">
        <v>142</v>
      </c>
    </row>
    <row r="143" ht="45.0" customHeight="true">
      <c r="A143" t="s" s="4">
        <v>435</v>
      </c>
      <c r="B143" t="s" s="4">
        <v>78</v>
      </c>
      <c r="C143" t="s" s="4">
        <v>79</v>
      </c>
      <c r="D143" t="s" s="4">
        <v>80</v>
      </c>
      <c r="E143" t="s" s="4">
        <v>113</v>
      </c>
      <c r="F143" t="s" s="4">
        <v>82</v>
      </c>
      <c r="G143" t="s" s="4">
        <v>114</v>
      </c>
      <c r="H143" t="s" s="4">
        <v>84</v>
      </c>
      <c r="I143" t="s" s="4">
        <v>85</v>
      </c>
      <c r="J143" t="s" s="4">
        <v>115</v>
      </c>
      <c r="K143" t="s" s="4">
        <v>116</v>
      </c>
      <c r="L143" t="s" s="4">
        <v>88</v>
      </c>
      <c r="M143" t="s" s="4">
        <v>117</v>
      </c>
      <c r="N143" t="s" s="4">
        <v>118</v>
      </c>
      <c r="O143" t="s" s="4">
        <v>119</v>
      </c>
      <c r="P143" t="s" s="4">
        <v>120</v>
      </c>
      <c r="Q143" t="s" s="4">
        <v>92</v>
      </c>
      <c r="R143" t="s" s="4">
        <v>436</v>
      </c>
      <c r="S143" t="s" s="4">
        <v>122</v>
      </c>
      <c r="T143" t="s" s="4">
        <v>123</v>
      </c>
      <c r="U143" t="s" s="4">
        <v>124</v>
      </c>
      <c r="V143" t="s" s="4">
        <v>125</v>
      </c>
      <c r="W143" t="s" s="4">
        <v>126</v>
      </c>
      <c r="X143" t="s" s="4">
        <v>99</v>
      </c>
      <c r="Y143" t="s" s="4">
        <v>127</v>
      </c>
      <c r="Z143" t="s" s="4">
        <v>128</v>
      </c>
      <c r="AA143" t="s" s="4">
        <v>436</v>
      </c>
      <c r="AB143" t="s" s="4">
        <v>436</v>
      </c>
      <c r="AC143" t="s" s="4">
        <v>102</v>
      </c>
      <c r="AD143" t="s" s="4">
        <v>103</v>
      </c>
      <c r="AE143" t="s" s="4">
        <v>104</v>
      </c>
      <c r="AF143" t="s" s="4">
        <v>129</v>
      </c>
    </row>
    <row r="144" ht="45.0" customHeight="true">
      <c r="A144" t="s" s="4">
        <v>437</v>
      </c>
      <c r="B144" t="s" s="4">
        <v>78</v>
      </c>
      <c r="C144" t="s" s="4">
        <v>79</v>
      </c>
      <c r="D144" t="s" s="4">
        <v>80</v>
      </c>
      <c r="E144" t="s" s="4">
        <v>131</v>
      </c>
      <c r="F144" t="s" s="4">
        <v>82</v>
      </c>
      <c r="G144" t="s" s="4">
        <v>132</v>
      </c>
      <c r="H144" t="s" s="4">
        <v>133</v>
      </c>
      <c r="I144" t="s" s="4">
        <v>85</v>
      </c>
      <c r="J144" t="s" s="4">
        <v>134</v>
      </c>
      <c r="K144" t="s" s="4">
        <v>135</v>
      </c>
      <c r="L144" t="s" s="4">
        <v>88</v>
      </c>
      <c r="M144" t="s" s="4">
        <v>88</v>
      </c>
      <c r="N144" t="s" s="4">
        <v>118</v>
      </c>
      <c r="O144" t="s" s="4">
        <v>90</v>
      </c>
      <c r="P144" t="s" s="4">
        <v>136</v>
      </c>
      <c r="Q144" t="s" s="4">
        <v>92</v>
      </c>
      <c r="R144" t="s" s="4">
        <v>438</v>
      </c>
      <c r="S144" t="s" s="4">
        <v>122</v>
      </c>
      <c r="T144" t="s" s="4">
        <v>95</v>
      </c>
      <c r="U144" t="s" s="4">
        <v>138</v>
      </c>
      <c r="V144" t="s" s="4">
        <v>97</v>
      </c>
      <c r="W144" t="s" s="4">
        <v>139</v>
      </c>
      <c r="X144" t="s" s="4">
        <v>99</v>
      </c>
      <c r="Y144" t="s" s="4">
        <v>140</v>
      </c>
      <c r="Z144" t="s" s="4">
        <v>141</v>
      </c>
      <c r="AA144" t="s" s="4">
        <v>438</v>
      </c>
      <c r="AB144" t="s" s="4">
        <v>438</v>
      </c>
      <c r="AC144" t="s" s="4">
        <v>102</v>
      </c>
      <c r="AD144" t="s" s="4">
        <v>103</v>
      </c>
      <c r="AE144" t="s" s="4">
        <v>104</v>
      </c>
      <c r="AF144" t="s" s="4">
        <v>142</v>
      </c>
    </row>
    <row r="145" ht="45.0" customHeight="true">
      <c r="A145" t="s" s="4">
        <v>439</v>
      </c>
      <c r="B145" t="s" s="4">
        <v>78</v>
      </c>
      <c r="C145" t="s" s="4">
        <v>79</v>
      </c>
      <c r="D145" t="s" s="4">
        <v>80</v>
      </c>
      <c r="E145" t="s" s="4">
        <v>113</v>
      </c>
      <c r="F145" t="s" s="4">
        <v>82</v>
      </c>
      <c r="G145" t="s" s="4">
        <v>114</v>
      </c>
      <c r="H145" t="s" s="4">
        <v>84</v>
      </c>
      <c r="I145" t="s" s="4">
        <v>85</v>
      </c>
      <c r="J145" t="s" s="4">
        <v>115</v>
      </c>
      <c r="K145" t="s" s="4">
        <v>116</v>
      </c>
      <c r="L145" t="s" s="4">
        <v>88</v>
      </c>
      <c r="M145" t="s" s="4">
        <v>117</v>
      </c>
      <c r="N145" t="s" s="4">
        <v>118</v>
      </c>
      <c r="O145" t="s" s="4">
        <v>119</v>
      </c>
      <c r="P145" t="s" s="4">
        <v>120</v>
      </c>
      <c r="Q145" t="s" s="4">
        <v>92</v>
      </c>
      <c r="R145" t="s" s="4">
        <v>440</v>
      </c>
      <c r="S145" t="s" s="4">
        <v>122</v>
      </c>
      <c r="T145" t="s" s="4">
        <v>123</v>
      </c>
      <c r="U145" t="s" s="4">
        <v>124</v>
      </c>
      <c r="V145" t="s" s="4">
        <v>125</v>
      </c>
      <c r="W145" t="s" s="4">
        <v>126</v>
      </c>
      <c r="X145" t="s" s="4">
        <v>99</v>
      </c>
      <c r="Y145" t="s" s="4">
        <v>127</v>
      </c>
      <c r="Z145" t="s" s="4">
        <v>128</v>
      </c>
      <c r="AA145" t="s" s="4">
        <v>440</v>
      </c>
      <c r="AB145" t="s" s="4">
        <v>440</v>
      </c>
      <c r="AC145" t="s" s="4">
        <v>102</v>
      </c>
      <c r="AD145" t="s" s="4">
        <v>103</v>
      </c>
      <c r="AE145" t="s" s="4">
        <v>104</v>
      </c>
      <c r="AF145" t="s" s="4">
        <v>129</v>
      </c>
    </row>
    <row r="146" ht="45.0" customHeight="true">
      <c r="A146" t="s" s="4">
        <v>441</v>
      </c>
      <c r="B146" t="s" s="4">
        <v>78</v>
      </c>
      <c r="C146" t="s" s="4">
        <v>79</v>
      </c>
      <c r="D146" t="s" s="4">
        <v>80</v>
      </c>
      <c r="E146" t="s" s="4">
        <v>131</v>
      </c>
      <c r="F146" t="s" s="4">
        <v>82</v>
      </c>
      <c r="G146" t="s" s="4">
        <v>132</v>
      </c>
      <c r="H146" t="s" s="4">
        <v>133</v>
      </c>
      <c r="I146" t="s" s="4">
        <v>85</v>
      </c>
      <c r="J146" t="s" s="4">
        <v>134</v>
      </c>
      <c r="K146" t="s" s="4">
        <v>135</v>
      </c>
      <c r="L146" t="s" s="4">
        <v>88</v>
      </c>
      <c r="M146" t="s" s="4">
        <v>88</v>
      </c>
      <c r="N146" t="s" s="4">
        <v>118</v>
      </c>
      <c r="O146" t="s" s="4">
        <v>90</v>
      </c>
      <c r="P146" t="s" s="4">
        <v>136</v>
      </c>
      <c r="Q146" t="s" s="4">
        <v>92</v>
      </c>
      <c r="R146" t="s" s="4">
        <v>442</v>
      </c>
      <c r="S146" t="s" s="4">
        <v>122</v>
      </c>
      <c r="T146" t="s" s="4">
        <v>95</v>
      </c>
      <c r="U146" t="s" s="4">
        <v>138</v>
      </c>
      <c r="V146" t="s" s="4">
        <v>97</v>
      </c>
      <c r="W146" t="s" s="4">
        <v>139</v>
      </c>
      <c r="X146" t="s" s="4">
        <v>99</v>
      </c>
      <c r="Y146" t="s" s="4">
        <v>140</v>
      </c>
      <c r="Z146" t="s" s="4">
        <v>141</v>
      </c>
      <c r="AA146" t="s" s="4">
        <v>442</v>
      </c>
      <c r="AB146" t="s" s="4">
        <v>442</v>
      </c>
      <c r="AC146" t="s" s="4">
        <v>102</v>
      </c>
      <c r="AD146" t="s" s="4">
        <v>103</v>
      </c>
      <c r="AE146" t="s" s="4">
        <v>104</v>
      </c>
      <c r="AF146" t="s" s="4">
        <v>142</v>
      </c>
    </row>
    <row r="147" ht="45.0" customHeight="true">
      <c r="A147" t="s" s="4">
        <v>443</v>
      </c>
      <c r="B147" t="s" s="4">
        <v>78</v>
      </c>
      <c r="C147" t="s" s="4">
        <v>79</v>
      </c>
      <c r="D147" t="s" s="4">
        <v>80</v>
      </c>
      <c r="E147" t="s" s="4">
        <v>113</v>
      </c>
      <c r="F147" t="s" s="4">
        <v>82</v>
      </c>
      <c r="G147" t="s" s="4">
        <v>114</v>
      </c>
      <c r="H147" t="s" s="4">
        <v>84</v>
      </c>
      <c r="I147" t="s" s="4">
        <v>85</v>
      </c>
      <c r="J147" t="s" s="4">
        <v>115</v>
      </c>
      <c r="K147" t="s" s="4">
        <v>116</v>
      </c>
      <c r="L147" t="s" s="4">
        <v>88</v>
      </c>
      <c r="M147" t="s" s="4">
        <v>117</v>
      </c>
      <c r="N147" t="s" s="4">
        <v>118</v>
      </c>
      <c r="O147" t="s" s="4">
        <v>119</v>
      </c>
      <c r="P147" t="s" s="4">
        <v>120</v>
      </c>
      <c r="Q147" t="s" s="4">
        <v>92</v>
      </c>
      <c r="R147" t="s" s="4">
        <v>444</v>
      </c>
      <c r="S147" t="s" s="4">
        <v>122</v>
      </c>
      <c r="T147" t="s" s="4">
        <v>123</v>
      </c>
      <c r="U147" t="s" s="4">
        <v>124</v>
      </c>
      <c r="V147" t="s" s="4">
        <v>125</v>
      </c>
      <c r="W147" t="s" s="4">
        <v>126</v>
      </c>
      <c r="X147" t="s" s="4">
        <v>99</v>
      </c>
      <c r="Y147" t="s" s="4">
        <v>127</v>
      </c>
      <c r="Z147" t="s" s="4">
        <v>128</v>
      </c>
      <c r="AA147" t="s" s="4">
        <v>444</v>
      </c>
      <c r="AB147" t="s" s="4">
        <v>444</v>
      </c>
      <c r="AC147" t="s" s="4">
        <v>102</v>
      </c>
      <c r="AD147" t="s" s="4">
        <v>103</v>
      </c>
      <c r="AE147" t="s" s="4">
        <v>104</v>
      </c>
      <c r="AF147" t="s" s="4">
        <v>129</v>
      </c>
    </row>
    <row r="148" ht="45.0" customHeight="true">
      <c r="A148" t="s" s="4">
        <v>445</v>
      </c>
      <c r="B148" t="s" s="4">
        <v>78</v>
      </c>
      <c r="C148" t="s" s="4">
        <v>79</v>
      </c>
      <c r="D148" t="s" s="4">
        <v>80</v>
      </c>
      <c r="E148" t="s" s="4">
        <v>131</v>
      </c>
      <c r="F148" t="s" s="4">
        <v>82</v>
      </c>
      <c r="G148" t="s" s="4">
        <v>132</v>
      </c>
      <c r="H148" t="s" s="4">
        <v>133</v>
      </c>
      <c r="I148" t="s" s="4">
        <v>85</v>
      </c>
      <c r="J148" t="s" s="4">
        <v>134</v>
      </c>
      <c r="K148" t="s" s="4">
        <v>135</v>
      </c>
      <c r="L148" t="s" s="4">
        <v>88</v>
      </c>
      <c r="M148" t="s" s="4">
        <v>88</v>
      </c>
      <c r="N148" t="s" s="4">
        <v>118</v>
      </c>
      <c r="O148" t="s" s="4">
        <v>90</v>
      </c>
      <c r="P148" t="s" s="4">
        <v>136</v>
      </c>
      <c r="Q148" t="s" s="4">
        <v>92</v>
      </c>
      <c r="R148" t="s" s="4">
        <v>446</v>
      </c>
      <c r="S148" t="s" s="4">
        <v>122</v>
      </c>
      <c r="T148" t="s" s="4">
        <v>95</v>
      </c>
      <c r="U148" t="s" s="4">
        <v>138</v>
      </c>
      <c r="V148" t="s" s="4">
        <v>97</v>
      </c>
      <c r="W148" t="s" s="4">
        <v>139</v>
      </c>
      <c r="X148" t="s" s="4">
        <v>99</v>
      </c>
      <c r="Y148" t="s" s="4">
        <v>140</v>
      </c>
      <c r="Z148" t="s" s="4">
        <v>141</v>
      </c>
      <c r="AA148" t="s" s="4">
        <v>446</v>
      </c>
      <c r="AB148" t="s" s="4">
        <v>446</v>
      </c>
      <c r="AC148" t="s" s="4">
        <v>102</v>
      </c>
      <c r="AD148" t="s" s="4">
        <v>103</v>
      </c>
      <c r="AE148" t="s" s="4">
        <v>104</v>
      </c>
      <c r="AF148" t="s" s="4">
        <v>142</v>
      </c>
    </row>
    <row r="149" ht="45.0" customHeight="true">
      <c r="A149" t="s" s="4">
        <v>447</v>
      </c>
      <c r="B149" t="s" s="4">
        <v>78</v>
      </c>
      <c r="C149" t="s" s="4">
        <v>79</v>
      </c>
      <c r="D149" t="s" s="4">
        <v>80</v>
      </c>
      <c r="E149" t="s" s="4">
        <v>113</v>
      </c>
      <c r="F149" t="s" s="4">
        <v>82</v>
      </c>
      <c r="G149" t="s" s="4">
        <v>114</v>
      </c>
      <c r="H149" t="s" s="4">
        <v>84</v>
      </c>
      <c r="I149" t="s" s="4">
        <v>85</v>
      </c>
      <c r="J149" t="s" s="4">
        <v>115</v>
      </c>
      <c r="K149" t="s" s="4">
        <v>116</v>
      </c>
      <c r="L149" t="s" s="4">
        <v>88</v>
      </c>
      <c r="M149" t="s" s="4">
        <v>117</v>
      </c>
      <c r="N149" t="s" s="4">
        <v>118</v>
      </c>
      <c r="O149" t="s" s="4">
        <v>119</v>
      </c>
      <c r="P149" t="s" s="4">
        <v>120</v>
      </c>
      <c r="Q149" t="s" s="4">
        <v>92</v>
      </c>
      <c r="R149" t="s" s="4">
        <v>448</v>
      </c>
      <c r="S149" t="s" s="4">
        <v>122</v>
      </c>
      <c r="T149" t="s" s="4">
        <v>123</v>
      </c>
      <c r="U149" t="s" s="4">
        <v>124</v>
      </c>
      <c r="V149" t="s" s="4">
        <v>125</v>
      </c>
      <c r="W149" t="s" s="4">
        <v>126</v>
      </c>
      <c r="X149" t="s" s="4">
        <v>99</v>
      </c>
      <c r="Y149" t="s" s="4">
        <v>127</v>
      </c>
      <c r="Z149" t="s" s="4">
        <v>128</v>
      </c>
      <c r="AA149" t="s" s="4">
        <v>448</v>
      </c>
      <c r="AB149" t="s" s="4">
        <v>448</v>
      </c>
      <c r="AC149" t="s" s="4">
        <v>102</v>
      </c>
      <c r="AD149" t="s" s="4">
        <v>103</v>
      </c>
      <c r="AE149" t="s" s="4">
        <v>104</v>
      </c>
      <c r="AF149" t="s" s="4">
        <v>129</v>
      </c>
    </row>
    <row r="150" ht="45.0" customHeight="true">
      <c r="A150" t="s" s="4">
        <v>449</v>
      </c>
      <c r="B150" t="s" s="4">
        <v>78</v>
      </c>
      <c r="C150" t="s" s="4">
        <v>79</v>
      </c>
      <c r="D150" t="s" s="4">
        <v>80</v>
      </c>
      <c r="E150" t="s" s="4">
        <v>131</v>
      </c>
      <c r="F150" t="s" s="4">
        <v>82</v>
      </c>
      <c r="G150" t="s" s="4">
        <v>132</v>
      </c>
      <c r="H150" t="s" s="4">
        <v>133</v>
      </c>
      <c r="I150" t="s" s="4">
        <v>85</v>
      </c>
      <c r="J150" t="s" s="4">
        <v>134</v>
      </c>
      <c r="K150" t="s" s="4">
        <v>135</v>
      </c>
      <c r="L150" t="s" s="4">
        <v>88</v>
      </c>
      <c r="M150" t="s" s="4">
        <v>88</v>
      </c>
      <c r="N150" t="s" s="4">
        <v>118</v>
      </c>
      <c r="O150" t="s" s="4">
        <v>90</v>
      </c>
      <c r="P150" t="s" s="4">
        <v>136</v>
      </c>
      <c r="Q150" t="s" s="4">
        <v>92</v>
      </c>
      <c r="R150" t="s" s="4">
        <v>450</v>
      </c>
      <c r="S150" t="s" s="4">
        <v>122</v>
      </c>
      <c r="T150" t="s" s="4">
        <v>95</v>
      </c>
      <c r="U150" t="s" s="4">
        <v>138</v>
      </c>
      <c r="V150" t="s" s="4">
        <v>97</v>
      </c>
      <c r="W150" t="s" s="4">
        <v>139</v>
      </c>
      <c r="X150" t="s" s="4">
        <v>99</v>
      </c>
      <c r="Y150" t="s" s="4">
        <v>140</v>
      </c>
      <c r="Z150" t="s" s="4">
        <v>141</v>
      </c>
      <c r="AA150" t="s" s="4">
        <v>450</v>
      </c>
      <c r="AB150" t="s" s="4">
        <v>450</v>
      </c>
      <c r="AC150" t="s" s="4">
        <v>102</v>
      </c>
      <c r="AD150" t="s" s="4">
        <v>103</v>
      </c>
      <c r="AE150" t="s" s="4">
        <v>104</v>
      </c>
      <c r="AF150" t="s" s="4">
        <v>142</v>
      </c>
    </row>
    <row r="151" ht="45.0" customHeight="true">
      <c r="A151" t="s" s="4">
        <v>451</v>
      </c>
      <c r="B151" t="s" s="4">
        <v>78</v>
      </c>
      <c r="C151" t="s" s="4">
        <v>79</v>
      </c>
      <c r="D151" t="s" s="4">
        <v>80</v>
      </c>
      <c r="E151" t="s" s="4">
        <v>81</v>
      </c>
      <c r="F151" t="s" s="4">
        <v>82</v>
      </c>
      <c r="G151" t="s" s="4">
        <v>83</v>
      </c>
      <c r="H151" t="s" s="4">
        <v>84</v>
      </c>
      <c r="I151" t="s" s="4">
        <v>85</v>
      </c>
      <c r="J151" t="s" s="4">
        <v>86</v>
      </c>
      <c r="K151" t="s" s="4">
        <v>87</v>
      </c>
      <c r="L151" t="s" s="4">
        <v>88</v>
      </c>
      <c r="M151" t="s" s="4">
        <v>88</v>
      </c>
      <c r="N151" t="s" s="4">
        <v>89</v>
      </c>
      <c r="O151" t="s" s="4">
        <v>90</v>
      </c>
      <c r="P151" t="s" s="4">
        <v>91</v>
      </c>
      <c r="Q151" t="s" s="4">
        <v>92</v>
      </c>
      <c r="R151" t="s" s="4">
        <v>452</v>
      </c>
      <c r="S151" t="s" s="4">
        <v>94</v>
      </c>
      <c r="T151" t="s" s="4">
        <v>95</v>
      </c>
      <c r="U151" t="s" s="4">
        <v>96</v>
      </c>
      <c r="V151" t="s" s="4">
        <v>97</v>
      </c>
      <c r="W151" t="s" s="4">
        <v>98</v>
      </c>
      <c r="X151" t="s" s="4">
        <v>99</v>
      </c>
      <c r="Y151" t="s" s="4">
        <v>100</v>
      </c>
      <c r="Z151" t="s" s="4">
        <v>101</v>
      </c>
      <c r="AA151" t="s" s="4">
        <v>452</v>
      </c>
      <c r="AB151" t="s" s="4">
        <v>452</v>
      </c>
      <c r="AC151" t="s" s="4">
        <v>102</v>
      </c>
      <c r="AD151" t="s" s="4">
        <v>103</v>
      </c>
      <c r="AE151" t="s" s="4">
        <v>104</v>
      </c>
      <c r="AF151" t="s" s="4">
        <v>105</v>
      </c>
    </row>
    <row r="152" ht="45.0" customHeight="true">
      <c r="A152" t="s" s="4">
        <v>453</v>
      </c>
      <c r="B152" t="s" s="4">
        <v>78</v>
      </c>
      <c r="C152" t="s" s="4">
        <v>79</v>
      </c>
      <c r="D152" t="s" s="4">
        <v>80</v>
      </c>
      <c r="E152" t="s" s="4">
        <v>81</v>
      </c>
      <c r="F152" t="s" s="4">
        <v>82</v>
      </c>
      <c r="G152" t="s" s="4">
        <v>83</v>
      </c>
      <c r="H152" t="s" s="4">
        <v>84</v>
      </c>
      <c r="I152" t="s" s="4">
        <v>85</v>
      </c>
      <c r="J152" t="s" s="4">
        <v>86</v>
      </c>
      <c r="K152" t="s" s="4">
        <v>87</v>
      </c>
      <c r="L152" t="s" s="4">
        <v>88</v>
      </c>
      <c r="M152" t="s" s="4">
        <v>88</v>
      </c>
      <c r="N152" t="s" s="4">
        <v>89</v>
      </c>
      <c r="O152" t="s" s="4">
        <v>90</v>
      </c>
      <c r="P152" t="s" s="4">
        <v>91</v>
      </c>
      <c r="Q152" t="s" s="4">
        <v>92</v>
      </c>
      <c r="R152" t="s" s="4">
        <v>454</v>
      </c>
      <c r="S152" t="s" s="4">
        <v>94</v>
      </c>
      <c r="T152" t="s" s="4">
        <v>95</v>
      </c>
      <c r="U152" t="s" s="4">
        <v>96</v>
      </c>
      <c r="V152" t="s" s="4">
        <v>97</v>
      </c>
      <c r="W152" t="s" s="4">
        <v>98</v>
      </c>
      <c r="X152" t="s" s="4">
        <v>99</v>
      </c>
      <c r="Y152" t="s" s="4">
        <v>100</v>
      </c>
      <c r="Z152" t="s" s="4">
        <v>101</v>
      </c>
      <c r="AA152" t="s" s="4">
        <v>454</v>
      </c>
      <c r="AB152" t="s" s="4">
        <v>454</v>
      </c>
      <c r="AC152" t="s" s="4">
        <v>102</v>
      </c>
      <c r="AD152" t="s" s="4">
        <v>103</v>
      </c>
      <c r="AE152" t="s" s="4">
        <v>104</v>
      </c>
      <c r="AF152" t="s" s="4">
        <v>105</v>
      </c>
    </row>
    <row r="153" ht="45.0" customHeight="true">
      <c r="A153" t="s" s="4">
        <v>455</v>
      </c>
      <c r="B153" t="s" s="4">
        <v>78</v>
      </c>
      <c r="C153" t="s" s="4">
        <v>79</v>
      </c>
      <c r="D153" t="s" s="4">
        <v>80</v>
      </c>
      <c r="E153" t="s" s="4">
        <v>81</v>
      </c>
      <c r="F153" t="s" s="4">
        <v>82</v>
      </c>
      <c r="G153" t="s" s="4">
        <v>83</v>
      </c>
      <c r="H153" t="s" s="4">
        <v>84</v>
      </c>
      <c r="I153" t="s" s="4">
        <v>85</v>
      </c>
      <c r="J153" t="s" s="4">
        <v>86</v>
      </c>
      <c r="K153" t="s" s="4">
        <v>87</v>
      </c>
      <c r="L153" t="s" s="4">
        <v>88</v>
      </c>
      <c r="M153" t="s" s="4">
        <v>88</v>
      </c>
      <c r="N153" t="s" s="4">
        <v>89</v>
      </c>
      <c r="O153" t="s" s="4">
        <v>90</v>
      </c>
      <c r="P153" t="s" s="4">
        <v>91</v>
      </c>
      <c r="Q153" t="s" s="4">
        <v>92</v>
      </c>
      <c r="R153" t="s" s="4">
        <v>456</v>
      </c>
      <c r="S153" t="s" s="4">
        <v>94</v>
      </c>
      <c r="T153" t="s" s="4">
        <v>95</v>
      </c>
      <c r="U153" t="s" s="4">
        <v>96</v>
      </c>
      <c r="V153" t="s" s="4">
        <v>97</v>
      </c>
      <c r="W153" t="s" s="4">
        <v>98</v>
      </c>
      <c r="X153" t="s" s="4">
        <v>99</v>
      </c>
      <c r="Y153" t="s" s="4">
        <v>100</v>
      </c>
      <c r="Z153" t="s" s="4">
        <v>101</v>
      </c>
      <c r="AA153" t="s" s="4">
        <v>456</v>
      </c>
      <c r="AB153" t="s" s="4">
        <v>456</v>
      </c>
      <c r="AC153" t="s" s="4">
        <v>102</v>
      </c>
      <c r="AD153" t="s" s="4">
        <v>103</v>
      </c>
      <c r="AE153" t="s" s="4">
        <v>104</v>
      </c>
      <c r="AF153" t="s" s="4">
        <v>105</v>
      </c>
    </row>
    <row r="154" ht="45.0" customHeight="true">
      <c r="A154" t="s" s="4">
        <v>457</v>
      </c>
      <c r="B154" t="s" s="4">
        <v>78</v>
      </c>
      <c r="C154" t="s" s="4">
        <v>79</v>
      </c>
      <c r="D154" t="s" s="4">
        <v>80</v>
      </c>
      <c r="E154" t="s" s="4">
        <v>81</v>
      </c>
      <c r="F154" t="s" s="4">
        <v>82</v>
      </c>
      <c r="G154" t="s" s="4">
        <v>83</v>
      </c>
      <c r="H154" t="s" s="4">
        <v>84</v>
      </c>
      <c r="I154" t="s" s="4">
        <v>85</v>
      </c>
      <c r="J154" t="s" s="4">
        <v>86</v>
      </c>
      <c r="K154" t="s" s="4">
        <v>87</v>
      </c>
      <c r="L154" t="s" s="4">
        <v>88</v>
      </c>
      <c r="M154" t="s" s="4">
        <v>88</v>
      </c>
      <c r="N154" t="s" s="4">
        <v>89</v>
      </c>
      <c r="O154" t="s" s="4">
        <v>90</v>
      </c>
      <c r="P154" t="s" s="4">
        <v>91</v>
      </c>
      <c r="Q154" t="s" s="4">
        <v>92</v>
      </c>
      <c r="R154" t="s" s="4">
        <v>458</v>
      </c>
      <c r="S154" t="s" s="4">
        <v>94</v>
      </c>
      <c r="T154" t="s" s="4">
        <v>95</v>
      </c>
      <c r="U154" t="s" s="4">
        <v>96</v>
      </c>
      <c r="V154" t="s" s="4">
        <v>97</v>
      </c>
      <c r="W154" t="s" s="4">
        <v>98</v>
      </c>
      <c r="X154" t="s" s="4">
        <v>99</v>
      </c>
      <c r="Y154" t="s" s="4">
        <v>100</v>
      </c>
      <c r="Z154" t="s" s="4">
        <v>101</v>
      </c>
      <c r="AA154" t="s" s="4">
        <v>458</v>
      </c>
      <c r="AB154" t="s" s="4">
        <v>458</v>
      </c>
      <c r="AC154" t="s" s="4">
        <v>102</v>
      </c>
      <c r="AD154" t="s" s="4">
        <v>103</v>
      </c>
      <c r="AE154" t="s" s="4">
        <v>104</v>
      </c>
      <c r="AF154" t="s" s="4">
        <v>105</v>
      </c>
    </row>
    <row r="155" ht="45.0" customHeight="true">
      <c r="A155" t="s" s="4">
        <v>459</v>
      </c>
      <c r="B155" t="s" s="4">
        <v>78</v>
      </c>
      <c r="C155" t="s" s="4">
        <v>79</v>
      </c>
      <c r="D155" t="s" s="4">
        <v>80</v>
      </c>
      <c r="E155" t="s" s="4">
        <v>81</v>
      </c>
      <c r="F155" t="s" s="4">
        <v>82</v>
      </c>
      <c r="G155" t="s" s="4">
        <v>83</v>
      </c>
      <c r="H155" t="s" s="4">
        <v>84</v>
      </c>
      <c r="I155" t="s" s="4">
        <v>85</v>
      </c>
      <c r="J155" t="s" s="4">
        <v>86</v>
      </c>
      <c r="K155" t="s" s="4">
        <v>87</v>
      </c>
      <c r="L155" t="s" s="4">
        <v>88</v>
      </c>
      <c r="M155" t="s" s="4">
        <v>88</v>
      </c>
      <c r="N155" t="s" s="4">
        <v>89</v>
      </c>
      <c r="O155" t="s" s="4">
        <v>90</v>
      </c>
      <c r="P155" t="s" s="4">
        <v>91</v>
      </c>
      <c r="Q155" t="s" s="4">
        <v>92</v>
      </c>
      <c r="R155" t="s" s="4">
        <v>460</v>
      </c>
      <c r="S155" t="s" s="4">
        <v>94</v>
      </c>
      <c r="T155" t="s" s="4">
        <v>95</v>
      </c>
      <c r="U155" t="s" s="4">
        <v>96</v>
      </c>
      <c r="V155" t="s" s="4">
        <v>97</v>
      </c>
      <c r="W155" t="s" s="4">
        <v>98</v>
      </c>
      <c r="X155" t="s" s="4">
        <v>99</v>
      </c>
      <c r="Y155" t="s" s="4">
        <v>100</v>
      </c>
      <c r="Z155" t="s" s="4">
        <v>101</v>
      </c>
      <c r="AA155" t="s" s="4">
        <v>460</v>
      </c>
      <c r="AB155" t="s" s="4">
        <v>460</v>
      </c>
      <c r="AC155" t="s" s="4">
        <v>102</v>
      </c>
      <c r="AD155" t="s" s="4">
        <v>103</v>
      </c>
      <c r="AE155" t="s" s="4">
        <v>104</v>
      </c>
      <c r="AF155" t="s" s="4">
        <v>105</v>
      </c>
    </row>
    <row r="156" ht="45.0" customHeight="true">
      <c r="A156" t="s" s="4">
        <v>461</v>
      </c>
      <c r="B156" t="s" s="4">
        <v>78</v>
      </c>
      <c r="C156" t="s" s="4">
        <v>79</v>
      </c>
      <c r="D156" t="s" s="4">
        <v>80</v>
      </c>
      <c r="E156" t="s" s="4">
        <v>81</v>
      </c>
      <c r="F156" t="s" s="4">
        <v>82</v>
      </c>
      <c r="G156" t="s" s="4">
        <v>83</v>
      </c>
      <c r="H156" t="s" s="4">
        <v>84</v>
      </c>
      <c r="I156" t="s" s="4">
        <v>85</v>
      </c>
      <c r="J156" t="s" s="4">
        <v>86</v>
      </c>
      <c r="K156" t="s" s="4">
        <v>87</v>
      </c>
      <c r="L156" t="s" s="4">
        <v>88</v>
      </c>
      <c r="M156" t="s" s="4">
        <v>88</v>
      </c>
      <c r="N156" t="s" s="4">
        <v>89</v>
      </c>
      <c r="O156" t="s" s="4">
        <v>90</v>
      </c>
      <c r="P156" t="s" s="4">
        <v>91</v>
      </c>
      <c r="Q156" t="s" s="4">
        <v>92</v>
      </c>
      <c r="R156" t="s" s="4">
        <v>462</v>
      </c>
      <c r="S156" t="s" s="4">
        <v>94</v>
      </c>
      <c r="T156" t="s" s="4">
        <v>95</v>
      </c>
      <c r="U156" t="s" s="4">
        <v>96</v>
      </c>
      <c r="V156" t="s" s="4">
        <v>97</v>
      </c>
      <c r="W156" t="s" s="4">
        <v>98</v>
      </c>
      <c r="X156" t="s" s="4">
        <v>99</v>
      </c>
      <c r="Y156" t="s" s="4">
        <v>100</v>
      </c>
      <c r="Z156" t="s" s="4">
        <v>101</v>
      </c>
      <c r="AA156" t="s" s="4">
        <v>462</v>
      </c>
      <c r="AB156" t="s" s="4">
        <v>462</v>
      </c>
      <c r="AC156" t="s" s="4">
        <v>102</v>
      </c>
      <c r="AD156" t="s" s="4">
        <v>103</v>
      </c>
      <c r="AE156" t="s" s="4">
        <v>104</v>
      </c>
      <c r="AF156" t="s" s="4">
        <v>105</v>
      </c>
    </row>
    <row r="157" ht="45.0" customHeight="true">
      <c r="A157" t="s" s="4">
        <v>463</v>
      </c>
      <c r="B157" t="s" s="4">
        <v>78</v>
      </c>
      <c r="C157" t="s" s="4">
        <v>79</v>
      </c>
      <c r="D157" t="s" s="4">
        <v>80</v>
      </c>
      <c r="E157" t="s" s="4">
        <v>81</v>
      </c>
      <c r="F157" t="s" s="4">
        <v>82</v>
      </c>
      <c r="G157" t="s" s="4">
        <v>83</v>
      </c>
      <c r="H157" t="s" s="4">
        <v>84</v>
      </c>
      <c r="I157" t="s" s="4">
        <v>85</v>
      </c>
      <c r="J157" t="s" s="4">
        <v>86</v>
      </c>
      <c r="K157" t="s" s="4">
        <v>87</v>
      </c>
      <c r="L157" t="s" s="4">
        <v>88</v>
      </c>
      <c r="M157" t="s" s="4">
        <v>88</v>
      </c>
      <c r="N157" t="s" s="4">
        <v>89</v>
      </c>
      <c r="O157" t="s" s="4">
        <v>90</v>
      </c>
      <c r="P157" t="s" s="4">
        <v>91</v>
      </c>
      <c r="Q157" t="s" s="4">
        <v>92</v>
      </c>
      <c r="R157" t="s" s="4">
        <v>464</v>
      </c>
      <c r="S157" t="s" s="4">
        <v>94</v>
      </c>
      <c r="T157" t="s" s="4">
        <v>95</v>
      </c>
      <c r="U157" t="s" s="4">
        <v>96</v>
      </c>
      <c r="V157" t="s" s="4">
        <v>97</v>
      </c>
      <c r="W157" t="s" s="4">
        <v>98</v>
      </c>
      <c r="X157" t="s" s="4">
        <v>99</v>
      </c>
      <c r="Y157" t="s" s="4">
        <v>100</v>
      </c>
      <c r="Z157" t="s" s="4">
        <v>101</v>
      </c>
      <c r="AA157" t="s" s="4">
        <v>464</v>
      </c>
      <c r="AB157" t="s" s="4">
        <v>464</v>
      </c>
      <c r="AC157" t="s" s="4">
        <v>102</v>
      </c>
      <c r="AD157" t="s" s="4">
        <v>103</v>
      </c>
      <c r="AE157" t="s" s="4">
        <v>104</v>
      </c>
      <c r="AF157" t="s" s="4">
        <v>105</v>
      </c>
    </row>
    <row r="158" ht="45.0" customHeight="true">
      <c r="A158" t="s" s="4">
        <v>465</v>
      </c>
      <c r="B158" t="s" s="4">
        <v>78</v>
      </c>
      <c r="C158" t="s" s="4">
        <v>79</v>
      </c>
      <c r="D158" t="s" s="4">
        <v>80</v>
      </c>
      <c r="E158" t="s" s="4">
        <v>113</v>
      </c>
      <c r="F158" t="s" s="4">
        <v>82</v>
      </c>
      <c r="G158" t="s" s="4">
        <v>114</v>
      </c>
      <c r="H158" t="s" s="4">
        <v>84</v>
      </c>
      <c r="I158" t="s" s="4">
        <v>85</v>
      </c>
      <c r="J158" t="s" s="4">
        <v>115</v>
      </c>
      <c r="K158" t="s" s="4">
        <v>116</v>
      </c>
      <c r="L158" t="s" s="4">
        <v>88</v>
      </c>
      <c r="M158" t="s" s="4">
        <v>117</v>
      </c>
      <c r="N158" t="s" s="4">
        <v>118</v>
      </c>
      <c r="O158" t="s" s="4">
        <v>119</v>
      </c>
      <c r="P158" t="s" s="4">
        <v>120</v>
      </c>
      <c r="Q158" t="s" s="4">
        <v>92</v>
      </c>
      <c r="R158" t="s" s="4">
        <v>466</v>
      </c>
      <c r="S158" t="s" s="4">
        <v>122</v>
      </c>
      <c r="T158" t="s" s="4">
        <v>123</v>
      </c>
      <c r="U158" t="s" s="4">
        <v>124</v>
      </c>
      <c r="V158" t="s" s="4">
        <v>125</v>
      </c>
      <c r="W158" t="s" s="4">
        <v>126</v>
      </c>
      <c r="X158" t="s" s="4">
        <v>99</v>
      </c>
      <c r="Y158" t="s" s="4">
        <v>127</v>
      </c>
      <c r="Z158" t="s" s="4">
        <v>128</v>
      </c>
      <c r="AA158" t="s" s="4">
        <v>466</v>
      </c>
      <c r="AB158" t="s" s="4">
        <v>466</v>
      </c>
      <c r="AC158" t="s" s="4">
        <v>102</v>
      </c>
      <c r="AD158" t="s" s="4">
        <v>103</v>
      </c>
      <c r="AE158" t="s" s="4">
        <v>104</v>
      </c>
      <c r="AF158" t="s" s="4">
        <v>129</v>
      </c>
    </row>
    <row r="159" ht="45.0" customHeight="true">
      <c r="A159" t="s" s="4">
        <v>467</v>
      </c>
      <c r="B159" t="s" s="4">
        <v>78</v>
      </c>
      <c r="C159" t="s" s="4">
        <v>79</v>
      </c>
      <c r="D159" t="s" s="4">
        <v>80</v>
      </c>
      <c r="E159" t="s" s="4">
        <v>131</v>
      </c>
      <c r="F159" t="s" s="4">
        <v>82</v>
      </c>
      <c r="G159" t="s" s="4">
        <v>132</v>
      </c>
      <c r="H159" t="s" s="4">
        <v>133</v>
      </c>
      <c r="I159" t="s" s="4">
        <v>85</v>
      </c>
      <c r="J159" t="s" s="4">
        <v>134</v>
      </c>
      <c r="K159" t="s" s="4">
        <v>135</v>
      </c>
      <c r="L159" t="s" s="4">
        <v>88</v>
      </c>
      <c r="M159" t="s" s="4">
        <v>88</v>
      </c>
      <c r="N159" t="s" s="4">
        <v>118</v>
      </c>
      <c r="O159" t="s" s="4">
        <v>90</v>
      </c>
      <c r="P159" t="s" s="4">
        <v>136</v>
      </c>
      <c r="Q159" t="s" s="4">
        <v>92</v>
      </c>
      <c r="R159" t="s" s="4">
        <v>468</v>
      </c>
      <c r="S159" t="s" s="4">
        <v>122</v>
      </c>
      <c r="T159" t="s" s="4">
        <v>95</v>
      </c>
      <c r="U159" t="s" s="4">
        <v>138</v>
      </c>
      <c r="V159" t="s" s="4">
        <v>97</v>
      </c>
      <c r="W159" t="s" s="4">
        <v>139</v>
      </c>
      <c r="X159" t="s" s="4">
        <v>99</v>
      </c>
      <c r="Y159" t="s" s="4">
        <v>140</v>
      </c>
      <c r="Z159" t="s" s="4">
        <v>141</v>
      </c>
      <c r="AA159" t="s" s="4">
        <v>468</v>
      </c>
      <c r="AB159" t="s" s="4">
        <v>468</v>
      </c>
      <c r="AC159" t="s" s="4">
        <v>102</v>
      </c>
      <c r="AD159" t="s" s="4">
        <v>103</v>
      </c>
      <c r="AE159" t="s" s="4">
        <v>104</v>
      </c>
      <c r="AF159" t="s" s="4">
        <v>142</v>
      </c>
    </row>
    <row r="160" ht="45.0" customHeight="true">
      <c r="A160" t="s" s="4">
        <v>469</v>
      </c>
      <c r="B160" t="s" s="4">
        <v>78</v>
      </c>
      <c r="C160" t="s" s="4">
        <v>79</v>
      </c>
      <c r="D160" t="s" s="4">
        <v>80</v>
      </c>
      <c r="E160" t="s" s="4">
        <v>113</v>
      </c>
      <c r="F160" t="s" s="4">
        <v>82</v>
      </c>
      <c r="G160" t="s" s="4">
        <v>114</v>
      </c>
      <c r="H160" t="s" s="4">
        <v>84</v>
      </c>
      <c r="I160" t="s" s="4">
        <v>85</v>
      </c>
      <c r="J160" t="s" s="4">
        <v>115</v>
      </c>
      <c r="K160" t="s" s="4">
        <v>116</v>
      </c>
      <c r="L160" t="s" s="4">
        <v>88</v>
      </c>
      <c r="M160" t="s" s="4">
        <v>117</v>
      </c>
      <c r="N160" t="s" s="4">
        <v>118</v>
      </c>
      <c r="O160" t="s" s="4">
        <v>119</v>
      </c>
      <c r="P160" t="s" s="4">
        <v>120</v>
      </c>
      <c r="Q160" t="s" s="4">
        <v>92</v>
      </c>
      <c r="R160" t="s" s="4">
        <v>470</v>
      </c>
      <c r="S160" t="s" s="4">
        <v>122</v>
      </c>
      <c r="T160" t="s" s="4">
        <v>123</v>
      </c>
      <c r="U160" t="s" s="4">
        <v>124</v>
      </c>
      <c r="V160" t="s" s="4">
        <v>125</v>
      </c>
      <c r="W160" t="s" s="4">
        <v>126</v>
      </c>
      <c r="X160" t="s" s="4">
        <v>99</v>
      </c>
      <c r="Y160" t="s" s="4">
        <v>127</v>
      </c>
      <c r="Z160" t="s" s="4">
        <v>128</v>
      </c>
      <c r="AA160" t="s" s="4">
        <v>470</v>
      </c>
      <c r="AB160" t="s" s="4">
        <v>470</v>
      </c>
      <c r="AC160" t="s" s="4">
        <v>102</v>
      </c>
      <c r="AD160" t="s" s="4">
        <v>103</v>
      </c>
      <c r="AE160" t="s" s="4">
        <v>104</v>
      </c>
      <c r="AF160" t="s" s="4">
        <v>129</v>
      </c>
    </row>
    <row r="161" ht="45.0" customHeight="true">
      <c r="A161" t="s" s="4">
        <v>471</v>
      </c>
      <c r="B161" t="s" s="4">
        <v>78</v>
      </c>
      <c r="C161" t="s" s="4">
        <v>79</v>
      </c>
      <c r="D161" t="s" s="4">
        <v>80</v>
      </c>
      <c r="E161" t="s" s="4">
        <v>131</v>
      </c>
      <c r="F161" t="s" s="4">
        <v>82</v>
      </c>
      <c r="G161" t="s" s="4">
        <v>132</v>
      </c>
      <c r="H161" t="s" s="4">
        <v>133</v>
      </c>
      <c r="I161" t="s" s="4">
        <v>85</v>
      </c>
      <c r="J161" t="s" s="4">
        <v>134</v>
      </c>
      <c r="K161" t="s" s="4">
        <v>135</v>
      </c>
      <c r="L161" t="s" s="4">
        <v>88</v>
      </c>
      <c r="M161" t="s" s="4">
        <v>88</v>
      </c>
      <c r="N161" t="s" s="4">
        <v>118</v>
      </c>
      <c r="O161" t="s" s="4">
        <v>90</v>
      </c>
      <c r="P161" t="s" s="4">
        <v>136</v>
      </c>
      <c r="Q161" t="s" s="4">
        <v>92</v>
      </c>
      <c r="R161" t="s" s="4">
        <v>472</v>
      </c>
      <c r="S161" t="s" s="4">
        <v>122</v>
      </c>
      <c r="T161" t="s" s="4">
        <v>95</v>
      </c>
      <c r="U161" t="s" s="4">
        <v>138</v>
      </c>
      <c r="V161" t="s" s="4">
        <v>97</v>
      </c>
      <c r="W161" t="s" s="4">
        <v>139</v>
      </c>
      <c r="X161" t="s" s="4">
        <v>99</v>
      </c>
      <c r="Y161" t="s" s="4">
        <v>140</v>
      </c>
      <c r="Z161" t="s" s="4">
        <v>141</v>
      </c>
      <c r="AA161" t="s" s="4">
        <v>472</v>
      </c>
      <c r="AB161" t="s" s="4">
        <v>472</v>
      </c>
      <c r="AC161" t="s" s="4">
        <v>102</v>
      </c>
      <c r="AD161" t="s" s="4">
        <v>103</v>
      </c>
      <c r="AE161" t="s" s="4">
        <v>104</v>
      </c>
      <c r="AF161" t="s" s="4">
        <v>142</v>
      </c>
    </row>
    <row r="162" ht="45.0" customHeight="true">
      <c r="A162" t="s" s="4">
        <v>473</v>
      </c>
      <c r="B162" t="s" s="4">
        <v>78</v>
      </c>
      <c r="C162" t="s" s="4">
        <v>79</v>
      </c>
      <c r="D162" t="s" s="4">
        <v>80</v>
      </c>
      <c r="E162" t="s" s="4">
        <v>113</v>
      </c>
      <c r="F162" t="s" s="4">
        <v>82</v>
      </c>
      <c r="G162" t="s" s="4">
        <v>114</v>
      </c>
      <c r="H162" t="s" s="4">
        <v>84</v>
      </c>
      <c r="I162" t="s" s="4">
        <v>85</v>
      </c>
      <c r="J162" t="s" s="4">
        <v>115</v>
      </c>
      <c r="K162" t="s" s="4">
        <v>116</v>
      </c>
      <c r="L162" t="s" s="4">
        <v>88</v>
      </c>
      <c r="M162" t="s" s="4">
        <v>117</v>
      </c>
      <c r="N162" t="s" s="4">
        <v>118</v>
      </c>
      <c r="O162" t="s" s="4">
        <v>119</v>
      </c>
      <c r="P162" t="s" s="4">
        <v>120</v>
      </c>
      <c r="Q162" t="s" s="4">
        <v>92</v>
      </c>
      <c r="R162" t="s" s="4">
        <v>474</v>
      </c>
      <c r="S162" t="s" s="4">
        <v>122</v>
      </c>
      <c r="T162" t="s" s="4">
        <v>123</v>
      </c>
      <c r="U162" t="s" s="4">
        <v>124</v>
      </c>
      <c r="V162" t="s" s="4">
        <v>125</v>
      </c>
      <c r="W162" t="s" s="4">
        <v>126</v>
      </c>
      <c r="X162" t="s" s="4">
        <v>99</v>
      </c>
      <c r="Y162" t="s" s="4">
        <v>127</v>
      </c>
      <c r="Z162" t="s" s="4">
        <v>128</v>
      </c>
      <c r="AA162" t="s" s="4">
        <v>474</v>
      </c>
      <c r="AB162" t="s" s="4">
        <v>474</v>
      </c>
      <c r="AC162" t="s" s="4">
        <v>102</v>
      </c>
      <c r="AD162" t="s" s="4">
        <v>103</v>
      </c>
      <c r="AE162" t="s" s="4">
        <v>104</v>
      </c>
      <c r="AF162" t="s" s="4">
        <v>129</v>
      </c>
    </row>
    <row r="163" ht="45.0" customHeight="true">
      <c r="A163" t="s" s="4">
        <v>475</v>
      </c>
      <c r="B163" t="s" s="4">
        <v>78</v>
      </c>
      <c r="C163" t="s" s="4">
        <v>79</v>
      </c>
      <c r="D163" t="s" s="4">
        <v>80</v>
      </c>
      <c r="E163" t="s" s="4">
        <v>131</v>
      </c>
      <c r="F163" t="s" s="4">
        <v>82</v>
      </c>
      <c r="G163" t="s" s="4">
        <v>132</v>
      </c>
      <c r="H163" t="s" s="4">
        <v>133</v>
      </c>
      <c r="I163" t="s" s="4">
        <v>85</v>
      </c>
      <c r="J163" t="s" s="4">
        <v>134</v>
      </c>
      <c r="K163" t="s" s="4">
        <v>135</v>
      </c>
      <c r="L163" t="s" s="4">
        <v>88</v>
      </c>
      <c r="M163" t="s" s="4">
        <v>88</v>
      </c>
      <c r="N163" t="s" s="4">
        <v>118</v>
      </c>
      <c r="O163" t="s" s="4">
        <v>90</v>
      </c>
      <c r="P163" t="s" s="4">
        <v>136</v>
      </c>
      <c r="Q163" t="s" s="4">
        <v>92</v>
      </c>
      <c r="R163" t="s" s="4">
        <v>476</v>
      </c>
      <c r="S163" t="s" s="4">
        <v>122</v>
      </c>
      <c r="T163" t="s" s="4">
        <v>95</v>
      </c>
      <c r="U163" t="s" s="4">
        <v>138</v>
      </c>
      <c r="V163" t="s" s="4">
        <v>97</v>
      </c>
      <c r="W163" t="s" s="4">
        <v>139</v>
      </c>
      <c r="X163" t="s" s="4">
        <v>99</v>
      </c>
      <c r="Y163" t="s" s="4">
        <v>140</v>
      </c>
      <c r="Z163" t="s" s="4">
        <v>141</v>
      </c>
      <c r="AA163" t="s" s="4">
        <v>476</v>
      </c>
      <c r="AB163" t="s" s="4">
        <v>476</v>
      </c>
      <c r="AC163" t="s" s="4">
        <v>102</v>
      </c>
      <c r="AD163" t="s" s="4">
        <v>103</v>
      </c>
      <c r="AE163" t="s" s="4">
        <v>104</v>
      </c>
      <c r="AF163" t="s" s="4">
        <v>142</v>
      </c>
    </row>
    <row r="164" ht="45.0" customHeight="true">
      <c r="A164" t="s" s="4">
        <v>477</v>
      </c>
      <c r="B164" t="s" s="4">
        <v>78</v>
      </c>
      <c r="C164" t="s" s="4">
        <v>79</v>
      </c>
      <c r="D164" t="s" s="4">
        <v>80</v>
      </c>
      <c r="E164" t="s" s="4">
        <v>113</v>
      </c>
      <c r="F164" t="s" s="4">
        <v>82</v>
      </c>
      <c r="G164" t="s" s="4">
        <v>114</v>
      </c>
      <c r="H164" t="s" s="4">
        <v>84</v>
      </c>
      <c r="I164" t="s" s="4">
        <v>85</v>
      </c>
      <c r="J164" t="s" s="4">
        <v>115</v>
      </c>
      <c r="K164" t="s" s="4">
        <v>116</v>
      </c>
      <c r="L164" t="s" s="4">
        <v>88</v>
      </c>
      <c r="M164" t="s" s="4">
        <v>117</v>
      </c>
      <c r="N164" t="s" s="4">
        <v>118</v>
      </c>
      <c r="O164" t="s" s="4">
        <v>119</v>
      </c>
      <c r="P164" t="s" s="4">
        <v>120</v>
      </c>
      <c r="Q164" t="s" s="4">
        <v>92</v>
      </c>
      <c r="R164" t="s" s="4">
        <v>478</v>
      </c>
      <c r="S164" t="s" s="4">
        <v>122</v>
      </c>
      <c r="T164" t="s" s="4">
        <v>123</v>
      </c>
      <c r="U164" t="s" s="4">
        <v>124</v>
      </c>
      <c r="V164" t="s" s="4">
        <v>125</v>
      </c>
      <c r="W164" t="s" s="4">
        <v>126</v>
      </c>
      <c r="X164" t="s" s="4">
        <v>99</v>
      </c>
      <c r="Y164" t="s" s="4">
        <v>127</v>
      </c>
      <c r="Z164" t="s" s="4">
        <v>128</v>
      </c>
      <c r="AA164" t="s" s="4">
        <v>478</v>
      </c>
      <c r="AB164" t="s" s="4">
        <v>478</v>
      </c>
      <c r="AC164" t="s" s="4">
        <v>102</v>
      </c>
      <c r="AD164" t="s" s="4">
        <v>103</v>
      </c>
      <c r="AE164" t="s" s="4">
        <v>104</v>
      </c>
      <c r="AF164" t="s" s="4">
        <v>129</v>
      </c>
    </row>
    <row r="165" ht="45.0" customHeight="true">
      <c r="A165" t="s" s="4">
        <v>479</v>
      </c>
      <c r="B165" t="s" s="4">
        <v>78</v>
      </c>
      <c r="C165" t="s" s="4">
        <v>79</v>
      </c>
      <c r="D165" t="s" s="4">
        <v>80</v>
      </c>
      <c r="E165" t="s" s="4">
        <v>131</v>
      </c>
      <c r="F165" t="s" s="4">
        <v>82</v>
      </c>
      <c r="G165" t="s" s="4">
        <v>132</v>
      </c>
      <c r="H165" t="s" s="4">
        <v>133</v>
      </c>
      <c r="I165" t="s" s="4">
        <v>85</v>
      </c>
      <c r="J165" t="s" s="4">
        <v>134</v>
      </c>
      <c r="K165" t="s" s="4">
        <v>135</v>
      </c>
      <c r="L165" t="s" s="4">
        <v>88</v>
      </c>
      <c r="M165" t="s" s="4">
        <v>88</v>
      </c>
      <c r="N165" t="s" s="4">
        <v>118</v>
      </c>
      <c r="O165" t="s" s="4">
        <v>90</v>
      </c>
      <c r="P165" t="s" s="4">
        <v>136</v>
      </c>
      <c r="Q165" t="s" s="4">
        <v>92</v>
      </c>
      <c r="R165" t="s" s="4">
        <v>480</v>
      </c>
      <c r="S165" t="s" s="4">
        <v>122</v>
      </c>
      <c r="T165" t="s" s="4">
        <v>95</v>
      </c>
      <c r="U165" t="s" s="4">
        <v>138</v>
      </c>
      <c r="V165" t="s" s="4">
        <v>97</v>
      </c>
      <c r="W165" t="s" s="4">
        <v>139</v>
      </c>
      <c r="X165" t="s" s="4">
        <v>99</v>
      </c>
      <c r="Y165" t="s" s="4">
        <v>140</v>
      </c>
      <c r="Z165" t="s" s="4">
        <v>141</v>
      </c>
      <c r="AA165" t="s" s="4">
        <v>480</v>
      </c>
      <c r="AB165" t="s" s="4">
        <v>480</v>
      </c>
      <c r="AC165" t="s" s="4">
        <v>102</v>
      </c>
      <c r="AD165" t="s" s="4">
        <v>103</v>
      </c>
      <c r="AE165" t="s" s="4">
        <v>104</v>
      </c>
      <c r="AF165" t="s" s="4">
        <v>142</v>
      </c>
    </row>
    <row r="166" ht="45.0" customHeight="true">
      <c r="A166" t="s" s="4">
        <v>481</v>
      </c>
      <c r="B166" t="s" s="4">
        <v>78</v>
      </c>
      <c r="C166" t="s" s="4">
        <v>79</v>
      </c>
      <c r="D166" t="s" s="4">
        <v>80</v>
      </c>
      <c r="E166" t="s" s="4">
        <v>113</v>
      </c>
      <c r="F166" t="s" s="4">
        <v>82</v>
      </c>
      <c r="G166" t="s" s="4">
        <v>114</v>
      </c>
      <c r="H166" t="s" s="4">
        <v>84</v>
      </c>
      <c r="I166" t="s" s="4">
        <v>85</v>
      </c>
      <c r="J166" t="s" s="4">
        <v>115</v>
      </c>
      <c r="K166" t="s" s="4">
        <v>116</v>
      </c>
      <c r="L166" t="s" s="4">
        <v>88</v>
      </c>
      <c r="M166" t="s" s="4">
        <v>117</v>
      </c>
      <c r="N166" t="s" s="4">
        <v>118</v>
      </c>
      <c r="O166" t="s" s="4">
        <v>119</v>
      </c>
      <c r="P166" t="s" s="4">
        <v>120</v>
      </c>
      <c r="Q166" t="s" s="4">
        <v>92</v>
      </c>
      <c r="R166" t="s" s="4">
        <v>482</v>
      </c>
      <c r="S166" t="s" s="4">
        <v>122</v>
      </c>
      <c r="T166" t="s" s="4">
        <v>123</v>
      </c>
      <c r="U166" t="s" s="4">
        <v>124</v>
      </c>
      <c r="V166" t="s" s="4">
        <v>125</v>
      </c>
      <c r="W166" t="s" s="4">
        <v>126</v>
      </c>
      <c r="X166" t="s" s="4">
        <v>99</v>
      </c>
      <c r="Y166" t="s" s="4">
        <v>127</v>
      </c>
      <c r="Z166" t="s" s="4">
        <v>128</v>
      </c>
      <c r="AA166" t="s" s="4">
        <v>482</v>
      </c>
      <c r="AB166" t="s" s="4">
        <v>482</v>
      </c>
      <c r="AC166" t="s" s="4">
        <v>102</v>
      </c>
      <c r="AD166" t="s" s="4">
        <v>103</v>
      </c>
      <c r="AE166" t="s" s="4">
        <v>104</v>
      </c>
      <c r="AF166" t="s" s="4">
        <v>129</v>
      </c>
    </row>
    <row r="167" ht="45.0" customHeight="true">
      <c r="A167" t="s" s="4">
        <v>483</v>
      </c>
      <c r="B167" t="s" s="4">
        <v>78</v>
      </c>
      <c r="C167" t="s" s="4">
        <v>79</v>
      </c>
      <c r="D167" t="s" s="4">
        <v>80</v>
      </c>
      <c r="E167" t="s" s="4">
        <v>131</v>
      </c>
      <c r="F167" t="s" s="4">
        <v>82</v>
      </c>
      <c r="G167" t="s" s="4">
        <v>132</v>
      </c>
      <c r="H167" t="s" s="4">
        <v>133</v>
      </c>
      <c r="I167" t="s" s="4">
        <v>85</v>
      </c>
      <c r="J167" t="s" s="4">
        <v>134</v>
      </c>
      <c r="K167" t="s" s="4">
        <v>135</v>
      </c>
      <c r="L167" t="s" s="4">
        <v>88</v>
      </c>
      <c r="M167" t="s" s="4">
        <v>88</v>
      </c>
      <c r="N167" t="s" s="4">
        <v>118</v>
      </c>
      <c r="O167" t="s" s="4">
        <v>90</v>
      </c>
      <c r="P167" t="s" s="4">
        <v>136</v>
      </c>
      <c r="Q167" t="s" s="4">
        <v>92</v>
      </c>
      <c r="R167" t="s" s="4">
        <v>484</v>
      </c>
      <c r="S167" t="s" s="4">
        <v>122</v>
      </c>
      <c r="T167" t="s" s="4">
        <v>95</v>
      </c>
      <c r="U167" t="s" s="4">
        <v>138</v>
      </c>
      <c r="V167" t="s" s="4">
        <v>97</v>
      </c>
      <c r="W167" t="s" s="4">
        <v>139</v>
      </c>
      <c r="X167" t="s" s="4">
        <v>99</v>
      </c>
      <c r="Y167" t="s" s="4">
        <v>140</v>
      </c>
      <c r="Z167" t="s" s="4">
        <v>141</v>
      </c>
      <c r="AA167" t="s" s="4">
        <v>484</v>
      </c>
      <c r="AB167" t="s" s="4">
        <v>484</v>
      </c>
      <c r="AC167" t="s" s="4">
        <v>102</v>
      </c>
      <c r="AD167" t="s" s="4">
        <v>103</v>
      </c>
      <c r="AE167" t="s" s="4">
        <v>104</v>
      </c>
      <c r="AF167" t="s" s="4">
        <v>142</v>
      </c>
    </row>
    <row r="168" ht="45.0" customHeight="true">
      <c r="A168" t="s" s="4">
        <v>485</v>
      </c>
      <c r="B168" t="s" s="4">
        <v>78</v>
      </c>
      <c r="C168" t="s" s="4">
        <v>79</v>
      </c>
      <c r="D168" t="s" s="4">
        <v>80</v>
      </c>
      <c r="E168" t="s" s="4">
        <v>81</v>
      </c>
      <c r="F168" t="s" s="4">
        <v>82</v>
      </c>
      <c r="G168" t="s" s="4">
        <v>83</v>
      </c>
      <c r="H168" t="s" s="4">
        <v>84</v>
      </c>
      <c r="I168" t="s" s="4">
        <v>85</v>
      </c>
      <c r="J168" t="s" s="4">
        <v>86</v>
      </c>
      <c r="K168" t="s" s="4">
        <v>87</v>
      </c>
      <c r="L168" t="s" s="4">
        <v>88</v>
      </c>
      <c r="M168" t="s" s="4">
        <v>88</v>
      </c>
      <c r="N168" t="s" s="4">
        <v>89</v>
      </c>
      <c r="O168" t="s" s="4">
        <v>90</v>
      </c>
      <c r="P168" t="s" s="4">
        <v>91</v>
      </c>
      <c r="Q168" t="s" s="4">
        <v>92</v>
      </c>
      <c r="R168" t="s" s="4">
        <v>486</v>
      </c>
      <c r="S168" t="s" s="4">
        <v>94</v>
      </c>
      <c r="T168" t="s" s="4">
        <v>95</v>
      </c>
      <c r="U168" t="s" s="4">
        <v>96</v>
      </c>
      <c r="V168" t="s" s="4">
        <v>97</v>
      </c>
      <c r="W168" t="s" s="4">
        <v>98</v>
      </c>
      <c r="X168" t="s" s="4">
        <v>99</v>
      </c>
      <c r="Y168" t="s" s="4">
        <v>100</v>
      </c>
      <c r="Z168" t="s" s="4">
        <v>101</v>
      </c>
      <c r="AA168" t="s" s="4">
        <v>486</v>
      </c>
      <c r="AB168" t="s" s="4">
        <v>486</v>
      </c>
      <c r="AC168" t="s" s="4">
        <v>102</v>
      </c>
      <c r="AD168" t="s" s="4">
        <v>103</v>
      </c>
      <c r="AE168" t="s" s="4">
        <v>104</v>
      </c>
      <c r="AF168" t="s" s="4">
        <v>105</v>
      </c>
    </row>
    <row r="169" ht="45.0" customHeight="true">
      <c r="A169" t="s" s="4">
        <v>487</v>
      </c>
      <c r="B169" t="s" s="4">
        <v>78</v>
      </c>
      <c r="C169" t="s" s="4">
        <v>79</v>
      </c>
      <c r="D169" t="s" s="4">
        <v>80</v>
      </c>
      <c r="E169" t="s" s="4">
        <v>113</v>
      </c>
      <c r="F169" t="s" s="4">
        <v>82</v>
      </c>
      <c r="G169" t="s" s="4">
        <v>114</v>
      </c>
      <c r="H169" t="s" s="4">
        <v>84</v>
      </c>
      <c r="I169" t="s" s="4">
        <v>85</v>
      </c>
      <c r="J169" t="s" s="4">
        <v>115</v>
      </c>
      <c r="K169" t="s" s="4">
        <v>116</v>
      </c>
      <c r="L169" t="s" s="4">
        <v>88</v>
      </c>
      <c r="M169" t="s" s="4">
        <v>117</v>
      </c>
      <c r="N169" t="s" s="4">
        <v>118</v>
      </c>
      <c r="O169" t="s" s="4">
        <v>119</v>
      </c>
      <c r="P169" t="s" s="4">
        <v>120</v>
      </c>
      <c r="Q169" t="s" s="4">
        <v>92</v>
      </c>
      <c r="R169" t="s" s="4">
        <v>488</v>
      </c>
      <c r="S169" t="s" s="4">
        <v>122</v>
      </c>
      <c r="T169" t="s" s="4">
        <v>123</v>
      </c>
      <c r="U169" t="s" s="4">
        <v>124</v>
      </c>
      <c r="V169" t="s" s="4">
        <v>125</v>
      </c>
      <c r="W169" t="s" s="4">
        <v>126</v>
      </c>
      <c r="X169" t="s" s="4">
        <v>99</v>
      </c>
      <c r="Y169" t="s" s="4">
        <v>127</v>
      </c>
      <c r="Z169" t="s" s="4">
        <v>128</v>
      </c>
      <c r="AA169" t="s" s="4">
        <v>488</v>
      </c>
      <c r="AB169" t="s" s="4">
        <v>488</v>
      </c>
      <c r="AC169" t="s" s="4">
        <v>102</v>
      </c>
      <c r="AD169" t="s" s="4">
        <v>103</v>
      </c>
      <c r="AE169" t="s" s="4">
        <v>104</v>
      </c>
      <c r="AF169" t="s" s="4">
        <v>129</v>
      </c>
    </row>
    <row r="170" ht="45.0" customHeight="true">
      <c r="A170" t="s" s="4">
        <v>489</v>
      </c>
      <c r="B170" t="s" s="4">
        <v>78</v>
      </c>
      <c r="C170" t="s" s="4">
        <v>79</v>
      </c>
      <c r="D170" t="s" s="4">
        <v>80</v>
      </c>
      <c r="E170" t="s" s="4">
        <v>131</v>
      </c>
      <c r="F170" t="s" s="4">
        <v>82</v>
      </c>
      <c r="G170" t="s" s="4">
        <v>132</v>
      </c>
      <c r="H170" t="s" s="4">
        <v>133</v>
      </c>
      <c r="I170" t="s" s="4">
        <v>85</v>
      </c>
      <c r="J170" t="s" s="4">
        <v>134</v>
      </c>
      <c r="K170" t="s" s="4">
        <v>135</v>
      </c>
      <c r="L170" t="s" s="4">
        <v>88</v>
      </c>
      <c r="M170" t="s" s="4">
        <v>88</v>
      </c>
      <c r="N170" t="s" s="4">
        <v>118</v>
      </c>
      <c r="O170" t="s" s="4">
        <v>90</v>
      </c>
      <c r="P170" t="s" s="4">
        <v>136</v>
      </c>
      <c r="Q170" t="s" s="4">
        <v>92</v>
      </c>
      <c r="R170" t="s" s="4">
        <v>490</v>
      </c>
      <c r="S170" t="s" s="4">
        <v>122</v>
      </c>
      <c r="T170" t="s" s="4">
        <v>95</v>
      </c>
      <c r="U170" t="s" s="4">
        <v>138</v>
      </c>
      <c r="V170" t="s" s="4">
        <v>97</v>
      </c>
      <c r="W170" t="s" s="4">
        <v>139</v>
      </c>
      <c r="X170" t="s" s="4">
        <v>99</v>
      </c>
      <c r="Y170" t="s" s="4">
        <v>140</v>
      </c>
      <c r="Z170" t="s" s="4">
        <v>141</v>
      </c>
      <c r="AA170" t="s" s="4">
        <v>490</v>
      </c>
      <c r="AB170" t="s" s="4">
        <v>490</v>
      </c>
      <c r="AC170" t="s" s="4">
        <v>102</v>
      </c>
      <c r="AD170" t="s" s="4">
        <v>103</v>
      </c>
      <c r="AE170" t="s" s="4">
        <v>104</v>
      </c>
      <c r="AF170" t="s" s="4">
        <v>142</v>
      </c>
    </row>
    <row r="171" ht="45.0" customHeight="true">
      <c r="A171" t="s" s="4">
        <v>491</v>
      </c>
      <c r="B171" t="s" s="4">
        <v>78</v>
      </c>
      <c r="C171" t="s" s="4">
        <v>79</v>
      </c>
      <c r="D171" t="s" s="4">
        <v>80</v>
      </c>
      <c r="E171" t="s" s="4">
        <v>113</v>
      </c>
      <c r="F171" t="s" s="4">
        <v>82</v>
      </c>
      <c r="G171" t="s" s="4">
        <v>114</v>
      </c>
      <c r="H171" t="s" s="4">
        <v>84</v>
      </c>
      <c r="I171" t="s" s="4">
        <v>85</v>
      </c>
      <c r="J171" t="s" s="4">
        <v>115</v>
      </c>
      <c r="K171" t="s" s="4">
        <v>116</v>
      </c>
      <c r="L171" t="s" s="4">
        <v>88</v>
      </c>
      <c r="M171" t="s" s="4">
        <v>117</v>
      </c>
      <c r="N171" t="s" s="4">
        <v>118</v>
      </c>
      <c r="O171" t="s" s="4">
        <v>119</v>
      </c>
      <c r="P171" t="s" s="4">
        <v>120</v>
      </c>
      <c r="Q171" t="s" s="4">
        <v>92</v>
      </c>
      <c r="R171" t="s" s="4">
        <v>492</v>
      </c>
      <c r="S171" t="s" s="4">
        <v>122</v>
      </c>
      <c r="T171" t="s" s="4">
        <v>123</v>
      </c>
      <c r="U171" t="s" s="4">
        <v>124</v>
      </c>
      <c r="V171" t="s" s="4">
        <v>125</v>
      </c>
      <c r="W171" t="s" s="4">
        <v>126</v>
      </c>
      <c r="X171" t="s" s="4">
        <v>99</v>
      </c>
      <c r="Y171" t="s" s="4">
        <v>127</v>
      </c>
      <c r="Z171" t="s" s="4">
        <v>128</v>
      </c>
      <c r="AA171" t="s" s="4">
        <v>492</v>
      </c>
      <c r="AB171" t="s" s="4">
        <v>492</v>
      </c>
      <c r="AC171" t="s" s="4">
        <v>102</v>
      </c>
      <c r="AD171" t="s" s="4">
        <v>103</v>
      </c>
      <c r="AE171" t="s" s="4">
        <v>104</v>
      </c>
      <c r="AF171" t="s" s="4">
        <v>129</v>
      </c>
    </row>
    <row r="172" ht="45.0" customHeight="true">
      <c r="A172" t="s" s="4">
        <v>493</v>
      </c>
      <c r="B172" t="s" s="4">
        <v>78</v>
      </c>
      <c r="C172" t="s" s="4">
        <v>79</v>
      </c>
      <c r="D172" t="s" s="4">
        <v>80</v>
      </c>
      <c r="E172" t="s" s="4">
        <v>131</v>
      </c>
      <c r="F172" t="s" s="4">
        <v>82</v>
      </c>
      <c r="G172" t="s" s="4">
        <v>132</v>
      </c>
      <c r="H172" t="s" s="4">
        <v>133</v>
      </c>
      <c r="I172" t="s" s="4">
        <v>85</v>
      </c>
      <c r="J172" t="s" s="4">
        <v>134</v>
      </c>
      <c r="K172" t="s" s="4">
        <v>135</v>
      </c>
      <c r="L172" t="s" s="4">
        <v>88</v>
      </c>
      <c r="M172" t="s" s="4">
        <v>88</v>
      </c>
      <c r="N172" t="s" s="4">
        <v>118</v>
      </c>
      <c r="O172" t="s" s="4">
        <v>90</v>
      </c>
      <c r="P172" t="s" s="4">
        <v>136</v>
      </c>
      <c r="Q172" t="s" s="4">
        <v>92</v>
      </c>
      <c r="R172" t="s" s="4">
        <v>494</v>
      </c>
      <c r="S172" t="s" s="4">
        <v>122</v>
      </c>
      <c r="T172" t="s" s="4">
        <v>95</v>
      </c>
      <c r="U172" t="s" s="4">
        <v>138</v>
      </c>
      <c r="V172" t="s" s="4">
        <v>97</v>
      </c>
      <c r="W172" t="s" s="4">
        <v>139</v>
      </c>
      <c r="X172" t="s" s="4">
        <v>99</v>
      </c>
      <c r="Y172" t="s" s="4">
        <v>140</v>
      </c>
      <c r="Z172" t="s" s="4">
        <v>141</v>
      </c>
      <c r="AA172" t="s" s="4">
        <v>494</v>
      </c>
      <c r="AB172" t="s" s="4">
        <v>494</v>
      </c>
      <c r="AC172" t="s" s="4">
        <v>102</v>
      </c>
      <c r="AD172" t="s" s="4">
        <v>103</v>
      </c>
      <c r="AE172" t="s" s="4">
        <v>104</v>
      </c>
      <c r="AF172" t="s" s="4">
        <v>142</v>
      </c>
    </row>
    <row r="173" ht="45.0" customHeight="true">
      <c r="A173" t="s" s="4">
        <v>495</v>
      </c>
      <c r="B173" t="s" s="4">
        <v>78</v>
      </c>
      <c r="C173" t="s" s="4">
        <v>79</v>
      </c>
      <c r="D173" t="s" s="4">
        <v>80</v>
      </c>
      <c r="E173" t="s" s="4">
        <v>113</v>
      </c>
      <c r="F173" t="s" s="4">
        <v>82</v>
      </c>
      <c r="G173" t="s" s="4">
        <v>114</v>
      </c>
      <c r="H173" t="s" s="4">
        <v>84</v>
      </c>
      <c r="I173" t="s" s="4">
        <v>85</v>
      </c>
      <c r="J173" t="s" s="4">
        <v>115</v>
      </c>
      <c r="K173" t="s" s="4">
        <v>116</v>
      </c>
      <c r="L173" t="s" s="4">
        <v>88</v>
      </c>
      <c r="M173" t="s" s="4">
        <v>117</v>
      </c>
      <c r="N173" t="s" s="4">
        <v>118</v>
      </c>
      <c r="O173" t="s" s="4">
        <v>119</v>
      </c>
      <c r="P173" t="s" s="4">
        <v>120</v>
      </c>
      <c r="Q173" t="s" s="4">
        <v>92</v>
      </c>
      <c r="R173" t="s" s="4">
        <v>496</v>
      </c>
      <c r="S173" t="s" s="4">
        <v>122</v>
      </c>
      <c r="T173" t="s" s="4">
        <v>123</v>
      </c>
      <c r="U173" t="s" s="4">
        <v>124</v>
      </c>
      <c r="V173" t="s" s="4">
        <v>125</v>
      </c>
      <c r="W173" t="s" s="4">
        <v>126</v>
      </c>
      <c r="X173" t="s" s="4">
        <v>99</v>
      </c>
      <c r="Y173" t="s" s="4">
        <v>127</v>
      </c>
      <c r="Z173" t="s" s="4">
        <v>128</v>
      </c>
      <c r="AA173" t="s" s="4">
        <v>496</v>
      </c>
      <c r="AB173" t="s" s="4">
        <v>496</v>
      </c>
      <c r="AC173" t="s" s="4">
        <v>102</v>
      </c>
      <c r="AD173" t="s" s="4">
        <v>103</v>
      </c>
      <c r="AE173" t="s" s="4">
        <v>104</v>
      </c>
      <c r="AF173" t="s" s="4">
        <v>129</v>
      </c>
    </row>
    <row r="174" ht="45.0" customHeight="true">
      <c r="A174" t="s" s="4">
        <v>497</v>
      </c>
      <c r="B174" t="s" s="4">
        <v>78</v>
      </c>
      <c r="C174" t="s" s="4">
        <v>79</v>
      </c>
      <c r="D174" t="s" s="4">
        <v>80</v>
      </c>
      <c r="E174" t="s" s="4">
        <v>131</v>
      </c>
      <c r="F174" t="s" s="4">
        <v>82</v>
      </c>
      <c r="G174" t="s" s="4">
        <v>132</v>
      </c>
      <c r="H174" t="s" s="4">
        <v>133</v>
      </c>
      <c r="I174" t="s" s="4">
        <v>85</v>
      </c>
      <c r="J174" t="s" s="4">
        <v>134</v>
      </c>
      <c r="K174" t="s" s="4">
        <v>135</v>
      </c>
      <c r="L174" t="s" s="4">
        <v>88</v>
      </c>
      <c r="M174" t="s" s="4">
        <v>88</v>
      </c>
      <c r="N174" t="s" s="4">
        <v>118</v>
      </c>
      <c r="O174" t="s" s="4">
        <v>90</v>
      </c>
      <c r="P174" t="s" s="4">
        <v>136</v>
      </c>
      <c r="Q174" t="s" s="4">
        <v>92</v>
      </c>
      <c r="R174" t="s" s="4">
        <v>498</v>
      </c>
      <c r="S174" t="s" s="4">
        <v>122</v>
      </c>
      <c r="T174" t="s" s="4">
        <v>95</v>
      </c>
      <c r="U174" t="s" s="4">
        <v>138</v>
      </c>
      <c r="V174" t="s" s="4">
        <v>97</v>
      </c>
      <c r="W174" t="s" s="4">
        <v>139</v>
      </c>
      <c r="X174" t="s" s="4">
        <v>99</v>
      </c>
      <c r="Y174" t="s" s="4">
        <v>140</v>
      </c>
      <c r="Z174" t="s" s="4">
        <v>141</v>
      </c>
      <c r="AA174" t="s" s="4">
        <v>498</v>
      </c>
      <c r="AB174" t="s" s="4">
        <v>498</v>
      </c>
      <c r="AC174" t="s" s="4">
        <v>102</v>
      </c>
      <c r="AD174" t="s" s="4">
        <v>103</v>
      </c>
      <c r="AE174" t="s" s="4">
        <v>104</v>
      </c>
      <c r="AF174" t="s" s="4">
        <v>142</v>
      </c>
    </row>
    <row r="175" ht="45.0" customHeight="true">
      <c r="A175" t="s" s="4">
        <v>499</v>
      </c>
      <c r="B175" t="s" s="4">
        <v>78</v>
      </c>
      <c r="C175" t="s" s="4">
        <v>79</v>
      </c>
      <c r="D175" t="s" s="4">
        <v>80</v>
      </c>
      <c r="E175" t="s" s="4">
        <v>113</v>
      </c>
      <c r="F175" t="s" s="4">
        <v>82</v>
      </c>
      <c r="G175" t="s" s="4">
        <v>114</v>
      </c>
      <c r="H175" t="s" s="4">
        <v>84</v>
      </c>
      <c r="I175" t="s" s="4">
        <v>85</v>
      </c>
      <c r="J175" t="s" s="4">
        <v>115</v>
      </c>
      <c r="K175" t="s" s="4">
        <v>116</v>
      </c>
      <c r="L175" t="s" s="4">
        <v>88</v>
      </c>
      <c r="M175" t="s" s="4">
        <v>117</v>
      </c>
      <c r="N175" t="s" s="4">
        <v>118</v>
      </c>
      <c r="O175" t="s" s="4">
        <v>119</v>
      </c>
      <c r="P175" t="s" s="4">
        <v>120</v>
      </c>
      <c r="Q175" t="s" s="4">
        <v>92</v>
      </c>
      <c r="R175" t="s" s="4">
        <v>500</v>
      </c>
      <c r="S175" t="s" s="4">
        <v>122</v>
      </c>
      <c r="T175" t="s" s="4">
        <v>123</v>
      </c>
      <c r="U175" t="s" s="4">
        <v>124</v>
      </c>
      <c r="V175" t="s" s="4">
        <v>125</v>
      </c>
      <c r="W175" t="s" s="4">
        <v>126</v>
      </c>
      <c r="X175" t="s" s="4">
        <v>99</v>
      </c>
      <c r="Y175" t="s" s="4">
        <v>127</v>
      </c>
      <c r="Z175" t="s" s="4">
        <v>128</v>
      </c>
      <c r="AA175" t="s" s="4">
        <v>500</v>
      </c>
      <c r="AB175" t="s" s="4">
        <v>500</v>
      </c>
      <c r="AC175" t="s" s="4">
        <v>102</v>
      </c>
      <c r="AD175" t="s" s="4">
        <v>103</v>
      </c>
      <c r="AE175" t="s" s="4">
        <v>104</v>
      </c>
      <c r="AF175" t="s" s="4">
        <v>129</v>
      </c>
    </row>
    <row r="176" ht="45.0" customHeight="true">
      <c r="A176" t="s" s="4">
        <v>501</v>
      </c>
      <c r="B176" t="s" s="4">
        <v>78</v>
      </c>
      <c r="C176" t="s" s="4">
        <v>79</v>
      </c>
      <c r="D176" t="s" s="4">
        <v>80</v>
      </c>
      <c r="E176" t="s" s="4">
        <v>131</v>
      </c>
      <c r="F176" t="s" s="4">
        <v>82</v>
      </c>
      <c r="G176" t="s" s="4">
        <v>132</v>
      </c>
      <c r="H176" t="s" s="4">
        <v>133</v>
      </c>
      <c r="I176" t="s" s="4">
        <v>85</v>
      </c>
      <c r="J176" t="s" s="4">
        <v>134</v>
      </c>
      <c r="K176" t="s" s="4">
        <v>135</v>
      </c>
      <c r="L176" t="s" s="4">
        <v>88</v>
      </c>
      <c r="M176" t="s" s="4">
        <v>88</v>
      </c>
      <c r="N176" t="s" s="4">
        <v>118</v>
      </c>
      <c r="O176" t="s" s="4">
        <v>90</v>
      </c>
      <c r="P176" t="s" s="4">
        <v>136</v>
      </c>
      <c r="Q176" t="s" s="4">
        <v>92</v>
      </c>
      <c r="R176" t="s" s="4">
        <v>502</v>
      </c>
      <c r="S176" t="s" s="4">
        <v>122</v>
      </c>
      <c r="T176" t="s" s="4">
        <v>95</v>
      </c>
      <c r="U176" t="s" s="4">
        <v>138</v>
      </c>
      <c r="V176" t="s" s="4">
        <v>97</v>
      </c>
      <c r="W176" t="s" s="4">
        <v>139</v>
      </c>
      <c r="X176" t="s" s="4">
        <v>99</v>
      </c>
      <c r="Y176" t="s" s="4">
        <v>140</v>
      </c>
      <c r="Z176" t="s" s="4">
        <v>141</v>
      </c>
      <c r="AA176" t="s" s="4">
        <v>502</v>
      </c>
      <c r="AB176" t="s" s="4">
        <v>502</v>
      </c>
      <c r="AC176" t="s" s="4">
        <v>102</v>
      </c>
      <c r="AD176" t="s" s="4">
        <v>103</v>
      </c>
      <c r="AE176" t="s" s="4">
        <v>104</v>
      </c>
      <c r="AF176" t="s" s="4">
        <v>142</v>
      </c>
    </row>
    <row r="177" ht="45.0" customHeight="true">
      <c r="A177" t="s" s="4">
        <v>503</v>
      </c>
      <c r="B177" t="s" s="4">
        <v>78</v>
      </c>
      <c r="C177" t="s" s="4">
        <v>79</v>
      </c>
      <c r="D177" t="s" s="4">
        <v>80</v>
      </c>
      <c r="E177" t="s" s="4">
        <v>113</v>
      </c>
      <c r="F177" t="s" s="4">
        <v>82</v>
      </c>
      <c r="G177" t="s" s="4">
        <v>114</v>
      </c>
      <c r="H177" t="s" s="4">
        <v>84</v>
      </c>
      <c r="I177" t="s" s="4">
        <v>85</v>
      </c>
      <c r="J177" t="s" s="4">
        <v>115</v>
      </c>
      <c r="K177" t="s" s="4">
        <v>116</v>
      </c>
      <c r="L177" t="s" s="4">
        <v>88</v>
      </c>
      <c r="M177" t="s" s="4">
        <v>117</v>
      </c>
      <c r="N177" t="s" s="4">
        <v>118</v>
      </c>
      <c r="O177" t="s" s="4">
        <v>119</v>
      </c>
      <c r="P177" t="s" s="4">
        <v>120</v>
      </c>
      <c r="Q177" t="s" s="4">
        <v>92</v>
      </c>
      <c r="R177" t="s" s="4">
        <v>504</v>
      </c>
      <c r="S177" t="s" s="4">
        <v>122</v>
      </c>
      <c r="T177" t="s" s="4">
        <v>123</v>
      </c>
      <c r="U177" t="s" s="4">
        <v>124</v>
      </c>
      <c r="V177" t="s" s="4">
        <v>125</v>
      </c>
      <c r="W177" t="s" s="4">
        <v>126</v>
      </c>
      <c r="X177" t="s" s="4">
        <v>99</v>
      </c>
      <c r="Y177" t="s" s="4">
        <v>127</v>
      </c>
      <c r="Z177" t="s" s="4">
        <v>128</v>
      </c>
      <c r="AA177" t="s" s="4">
        <v>504</v>
      </c>
      <c r="AB177" t="s" s="4">
        <v>504</v>
      </c>
      <c r="AC177" t="s" s="4">
        <v>102</v>
      </c>
      <c r="AD177" t="s" s="4">
        <v>103</v>
      </c>
      <c r="AE177" t="s" s="4">
        <v>104</v>
      </c>
      <c r="AF177" t="s" s="4">
        <v>129</v>
      </c>
    </row>
    <row r="178" ht="45.0" customHeight="true">
      <c r="A178" t="s" s="4">
        <v>505</v>
      </c>
      <c r="B178" t="s" s="4">
        <v>78</v>
      </c>
      <c r="C178" t="s" s="4">
        <v>79</v>
      </c>
      <c r="D178" t="s" s="4">
        <v>80</v>
      </c>
      <c r="E178" t="s" s="4">
        <v>131</v>
      </c>
      <c r="F178" t="s" s="4">
        <v>82</v>
      </c>
      <c r="G178" t="s" s="4">
        <v>132</v>
      </c>
      <c r="H178" t="s" s="4">
        <v>133</v>
      </c>
      <c r="I178" t="s" s="4">
        <v>85</v>
      </c>
      <c r="J178" t="s" s="4">
        <v>134</v>
      </c>
      <c r="K178" t="s" s="4">
        <v>135</v>
      </c>
      <c r="L178" t="s" s="4">
        <v>88</v>
      </c>
      <c r="M178" t="s" s="4">
        <v>88</v>
      </c>
      <c r="N178" t="s" s="4">
        <v>118</v>
      </c>
      <c r="O178" t="s" s="4">
        <v>90</v>
      </c>
      <c r="P178" t="s" s="4">
        <v>136</v>
      </c>
      <c r="Q178" t="s" s="4">
        <v>92</v>
      </c>
      <c r="R178" t="s" s="4">
        <v>506</v>
      </c>
      <c r="S178" t="s" s="4">
        <v>122</v>
      </c>
      <c r="T178" t="s" s="4">
        <v>95</v>
      </c>
      <c r="U178" t="s" s="4">
        <v>138</v>
      </c>
      <c r="V178" t="s" s="4">
        <v>97</v>
      </c>
      <c r="W178" t="s" s="4">
        <v>139</v>
      </c>
      <c r="X178" t="s" s="4">
        <v>99</v>
      </c>
      <c r="Y178" t="s" s="4">
        <v>140</v>
      </c>
      <c r="Z178" t="s" s="4">
        <v>141</v>
      </c>
      <c r="AA178" t="s" s="4">
        <v>506</v>
      </c>
      <c r="AB178" t="s" s="4">
        <v>506</v>
      </c>
      <c r="AC178" t="s" s="4">
        <v>102</v>
      </c>
      <c r="AD178" t="s" s="4">
        <v>103</v>
      </c>
      <c r="AE178" t="s" s="4">
        <v>104</v>
      </c>
      <c r="AF178" t="s" s="4">
        <v>142</v>
      </c>
    </row>
    <row r="179" ht="45.0" customHeight="true">
      <c r="A179" t="s" s="4">
        <v>507</v>
      </c>
      <c r="B179" t="s" s="4">
        <v>78</v>
      </c>
      <c r="C179" t="s" s="4">
        <v>79</v>
      </c>
      <c r="D179" t="s" s="4">
        <v>80</v>
      </c>
      <c r="E179" t="s" s="4">
        <v>81</v>
      </c>
      <c r="F179" t="s" s="4">
        <v>82</v>
      </c>
      <c r="G179" t="s" s="4">
        <v>83</v>
      </c>
      <c r="H179" t="s" s="4">
        <v>84</v>
      </c>
      <c r="I179" t="s" s="4">
        <v>85</v>
      </c>
      <c r="J179" t="s" s="4">
        <v>86</v>
      </c>
      <c r="K179" t="s" s="4">
        <v>87</v>
      </c>
      <c r="L179" t="s" s="4">
        <v>88</v>
      </c>
      <c r="M179" t="s" s="4">
        <v>88</v>
      </c>
      <c r="N179" t="s" s="4">
        <v>89</v>
      </c>
      <c r="O179" t="s" s="4">
        <v>90</v>
      </c>
      <c r="P179" t="s" s="4">
        <v>91</v>
      </c>
      <c r="Q179" t="s" s="4">
        <v>92</v>
      </c>
      <c r="R179" t="s" s="4">
        <v>508</v>
      </c>
      <c r="S179" t="s" s="4">
        <v>94</v>
      </c>
      <c r="T179" t="s" s="4">
        <v>95</v>
      </c>
      <c r="U179" t="s" s="4">
        <v>96</v>
      </c>
      <c r="V179" t="s" s="4">
        <v>97</v>
      </c>
      <c r="W179" t="s" s="4">
        <v>98</v>
      </c>
      <c r="X179" t="s" s="4">
        <v>99</v>
      </c>
      <c r="Y179" t="s" s="4">
        <v>100</v>
      </c>
      <c r="Z179" t="s" s="4">
        <v>101</v>
      </c>
      <c r="AA179" t="s" s="4">
        <v>508</v>
      </c>
      <c r="AB179" t="s" s="4">
        <v>508</v>
      </c>
      <c r="AC179" t="s" s="4">
        <v>102</v>
      </c>
      <c r="AD179" t="s" s="4">
        <v>103</v>
      </c>
      <c r="AE179" t="s" s="4">
        <v>104</v>
      </c>
      <c r="AF179" t="s" s="4">
        <v>105</v>
      </c>
    </row>
    <row r="180" ht="45.0" customHeight="true">
      <c r="A180" t="s" s="4">
        <v>509</v>
      </c>
      <c r="B180" t="s" s="4">
        <v>78</v>
      </c>
      <c r="C180" t="s" s="4">
        <v>79</v>
      </c>
      <c r="D180" t="s" s="4">
        <v>80</v>
      </c>
      <c r="E180" t="s" s="4">
        <v>113</v>
      </c>
      <c r="F180" t="s" s="4">
        <v>82</v>
      </c>
      <c r="G180" t="s" s="4">
        <v>114</v>
      </c>
      <c r="H180" t="s" s="4">
        <v>84</v>
      </c>
      <c r="I180" t="s" s="4">
        <v>85</v>
      </c>
      <c r="J180" t="s" s="4">
        <v>115</v>
      </c>
      <c r="K180" t="s" s="4">
        <v>116</v>
      </c>
      <c r="L180" t="s" s="4">
        <v>88</v>
      </c>
      <c r="M180" t="s" s="4">
        <v>117</v>
      </c>
      <c r="N180" t="s" s="4">
        <v>118</v>
      </c>
      <c r="O180" t="s" s="4">
        <v>119</v>
      </c>
      <c r="P180" t="s" s="4">
        <v>120</v>
      </c>
      <c r="Q180" t="s" s="4">
        <v>92</v>
      </c>
      <c r="R180" t="s" s="4">
        <v>510</v>
      </c>
      <c r="S180" t="s" s="4">
        <v>122</v>
      </c>
      <c r="T180" t="s" s="4">
        <v>123</v>
      </c>
      <c r="U180" t="s" s="4">
        <v>124</v>
      </c>
      <c r="V180" t="s" s="4">
        <v>125</v>
      </c>
      <c r="W180" t="s" s="4">
        <v>126</v>
      </c>
      <c r="X180" t="s" s="4">
        <v>99</v>
      </c>
      <c r="Y180" t="s" s="4">
        <v>127</v>
      </c>
      <c r="Z180" t="s" s="4">
        <v>128</v>
      </c>
      <c r="AA180" t="s" s="4">
        <v>510</v>
      </c>
      <c r="AB180" t="s" s="4">
        <v>510</v>
      </c>
      <c r="AC180" t="s" s="4">
        <v>102</v>
      </c>
      <c r="AD180" t="s" s="4">
        <v>103</v>
      </c>
      <c r="AE180" t="s" s="4">
        <v>104</v>
      </c>
      <c r="AF180" t="s" s="4">
        <v>129</v>
      </c>
    </row>
    <row r="181" ht="45.0" customHeight="true">
      <c r="A181" t="s" s="4">
        <v>511</v>
      </c>
      <c r="B181" t="s" s="4">
        <v>78</v>
      </c>
      <c r="C181" t="s" s="4">
        <v>79</v>
      </c>
      <c r="D181" t="s" s="4">
        <v>80</v>
      </c>
      <c r="E181" t="s" s="4">
        <v>131</v>
      </c>
      <c r="F181" t="s" s="4">
        <v>82</v>
      </c>
      <c r="G181" t="s" s="4">
        <v>132</v>
      </c>
      <c r="H181" t="s" s="4">
        <v>133</v>
      </c>
      <c r="I181" t="s" s="4">
        <v>85</v>
      </c>
      <c r="J181" t="s" s="4">
        <v>134</v>
      </c>
      <c r="K181" t="s" s="4">
        <v>135</v>
      </c>
      <c r="L181" t="s" s="4">
        <v>88</v>
      </c>
      <c r="M181" t="s" s="4">
        <v>88</v>
      </c>
      <c r="N181" t="s" s="4">
        <v>118</v>
      </c>
      <c r="O181" t="s" s="4">
        <v>90</v>
      </c>
      <c r="P181" t="s" s="4">
        <v>136</v>
      </c>
      <c r="Q181" t="s" s="4">
        <v>92</v>
      </c>
      <c r="R181" t="s" s="4">
        <v>512</v>
      </c>
      <c r="S181" t="s" s="4">
        <v>122</v>
      </c>
      <c r="T181" t="s" s="4">
        <v>95</v>
      </c>
      <c r="U181" t="s" s="4">
        <v>138</v>
      </c>
      <c r="V181" t="s" s="4">
        <v>97</v>
      </c>
      <c r="W181" t="s" s="4">
        <v>139</v>
      </c>
      <c r="X181" t="s" s="4">
        <v>99</v>
      </c>
      <c r="Y181" t="s" s="4">
        <v>140</v>
      </c>
      <c r="Z181" t="s" s="4">
        <v>141</v>
      </c>
      <c r="AA181" t="s" s="4">
        <v>512</v>
      </c>
      <c r="AB181" t="s" s="4">
        <v>512</v>
      </c>
      <c r="AC181" t="s" s="4">
        <v>102</v>
      </c>
      <c r="AD181" t="s" s="4">
        <v>103</v>
      </c>
      <c r="AE181" t="s" s="4">
        <v>104</v>
      </c>
      <c r="AF181" t="s" s="4">
        <v>142</v>
      </c>
    </row>
    <row r="182" ht="45.0" customHeight="true">
      <c r="A182" t="s" s="4">
        <v>513</v>
      </c>
      <c r="B182" t="s" s="4">
        <v>78</v>
      </c>
      <c r="C182" t="s" s="4">
        <v>79</v>
      </c>
      <c r="D182" t="s" s="4">
        <v>80</v>
      </c>
      <c r="E182" t="s" s="4">
        <v>113</v>
      </c>
      <c r="F182" t="s" s="4">
        <v>82</v>
      </c>
      <c r="G182" t="s" s="4">
        <v>114</v>
      </c>
      <c r="H182" t="s" s="4">
        <v>84</v>
      </c>
      <c r="I182" t="s" s="4">
        <v>85</v>
      </c>
      <c r="J182" t="s" s="4">
        <v>115</v>
      </c>
      <c r="K182" t="s" s="4">
        <v>116</v>
      </c>
      <c r="L182" t="s" s="4">
        <v>88</v>
      </c>
      <c r="M182" t="s" s="4">
        <v>117</v>
      </c>
      <c r="N182" t="s" s="4">
        <v>118</v>
      </c>
      <c r="O182" t="s" s="4">
        <v>119</v>
      </c>
      <c r="P182" t="s" s="4">
        <v>120</v>
      </c>
      <c r="Q182" t="s" s="4">
        <v>92</v>
      </c>
      <c r="R182" t="s" s="4">
        <v>514</v>
      </c>
      <c r="S182" t="s" s="4">
        <v>122</v>
      </c>
      <c r="T182" t="s" s="4">
        <v>123</v>
      </c>
      <c r="U182" t="s" s="4">
        <v>124</v>
      </c>
      <c r="V182" t="s" s="4">
        <v>125</v>
      </c>
      <c r="W182" t="s" s="4">
        <v>126</v>
      </c>
      <c r="X182" t="s" s="4">
        <v>99</v>
      </c>
      <c r="Y182" t="s" s="4">
        <v>127</v>
      </c>
      <c r="Z182" t="s" s="4">
        <v>128</v>
      </c>
      <c r="AA182" t="s" s="4">
        <v>514</v>
      </c>
      <c r="AB182" t="s" s="4">
        <v>514</v>
      </c>
      <c r="AC182" t="s" s="4">
        <v>102</v>
      </c>
      <c r="AD182" t="s" s="4">
        <v>103</v>
      </c>
      <c r="AE182" t="s" s="4">
        <v>104</v>
      </c>
      <c r="AF182" t="s" s="4">
        <v>129</v>
      </c>
    </row>
    <row r="183" ht="45.0" customHeight="true">
      <c r="A183" t="s" s="4">
        <v>515</v>
      </c>
      <c r="B183" t="s" s="4">
        <v>78</v>
      </c>
      <c r="C183" t="s" s="4">
        <v>79</v>
      </c>
      <c r="D183" t="s" s="4">
        <v>80</v>
      </c>
      <c r="E183" t="s" s="4">
        <v>131</v>
      </c>
      <c r="F183" t="s" s="4">
        <v>82</v>
      </c>
      <c r="G183" t="s" s="4">
        <v>132</v>
      </c>
      <c r="H183" t="s" s="4">
        <v>133</v>
      </c>
      <c r="I183" t="s" s="4">
        <v>85</v>
      </c>
      <c r="J183" t="s" s="4">
        <v>134</v>
      </c>
      <c r="K183" t="s" s="4">
        <v>135</v>
      </c>
      <c r="L183" t="s" s="4">
        <v>88</v>
      </c>
      <c r="M183" t="s" s="4">
        <v>88</v>
      </c>
      <c r="N183" t="s" s="4">
        <v>118</v>
      </c>
      <c r="O183" t="s" s="4">
        <v>90</v>
      </c>
      <c r="P183" t="s" s="4">
        <v>136</v>
      </c>
      <c r="Q183" t="s" s="4">
        <v>92</v>
      </c>
      <c r="R183" t="s" s="4">
        <v>516</v>
      </c>
      <c r="S183" t="s" s="4">
        <v>122</v>
      </c>
      <c r="T183" t="s" s="4">
        <v>95</v>
      </c>
      <c r="U183" t="s" s="4">
        <v>138</v>
      </c>
      <c r="V183" t="s" s="4">
        <v>97</v>
      </c>
      <c r="W183" t="s" s="4">
        <v>139</v>
      </c>
      <c r="X183" t="s" s="4">
        <v>99</v>
      </c>
      <c r="Y183" t="s" s="4">
        <v>140</v>
      </c>
      <c r="Z183" t="s" s="4">
        <v>141</v>
      </c>
      <c r="AA183" t="s" s="4">
        <v>516</v>
      </c>
      <c r="AB183" t="s" s="4">
        <v>516</v>
      </c>
      <c r="AC183" t="s" s="4">
        <v>102</v>
      </c>
      <c r="AD183" t="s" s="4">
        <v>103</v>
      </c>
      <c r="AE183" t="s" s="4">
        <v>104</v>
      </c>
      <c r="AF183" t="s" s="4">
        <v>142</v>
      </c>
    </row>
    <row r="184" ht="45.0" customHeight="true">
      <c r="A184" t="s" s="4">
        <v>517</v>
      </c>
      <c r="B184" t="s" s="4">
        <v>78</v>
      </c>
      <c r="C184" t="s" s="4">
        <v>79</v>
      </c>
      <c r="D184" t="s" s="4">
        <v>80</v>
      </c>
      <c r="E184" t="s" s="4">
        <v>113</v>
      </c>
      <c r="F184" t="s" s="4">
        <v>82</v>
      </c>
      <c r="G184" t="s" s="4">
        <v>114</v>
      </c>
      <c r="H184" t="s" s="4">
        <v>84</v>
      </c>
      <c r="I184" t="s" s="4">
        <v>85</v>
      </c>
      <c r="J184" t="s" s="4">
        <v>115</v>
      </c>
      <c r="K184" t="s" s="4">
        <v>116</v>
      </c>
      <c r="L184" t="s" s="4">
        <v>88</v>
      </c>
      <c r="M184" t="s" s="4">
        <v>117</v>
      </c>
      <c r="N184" t="s" s="4">
        <v>118</v>
      </c>
      <c r="O184" t="s" s="4">
        <v>119</v>
      </c>
      <c r="P184" t="s" s="4">
        <v>120</v>
      </c>
      <c r="Q184" t="s" s="4">
        <v>92</v>
      </c>
      <c r="R184" t="s" s="4">
        <v>518</v>
      </c>
      <c r="S184" t="s" s="4">
        <v>122</v>
      </c>
      <c r="T184" t="s" s="4">
        <v>123</v>
      </c>
      <c r="U184" t="s" s="4">
        <v>124</v>
      </c>
      <c r="V184" t="s" s="4">
        <v>125</v>
      </c>
      <c r="W184" t="s" s="4">
        <v>126</v>
      </c>
      <c r="X184" t="s" s="4">
        <v>99</v>
      </c>
      <c r="Y184" t="s" s="4">
        <v>127</v>
      </c>
      <c r="Z184" t="s" s="4">
        <v>128</v>
      </c>
      <c r="AA184" t="s" s="4">
        <v>518</v>
      </c>
      <c r="AB184" t="s" s="4">
        <v>518</v>
      </c>
      <c r="AC184" t="s" s="4">
        <v>102</v>
      </c>
      <c r="AD184" t="s" s="4">
        <v>103</v>
      </c>
      <c r="AE184" t="s" s="4">
        <v>104</v>
      </c>
      <c r="AF184" t="s" s="4">
        <v>129</v>
      </c>
    </row>
    <row r="185" ht="45.0" customHeight="true">
      <c r="A185" t="s" s="4">
        <v>519</v>
      </c>
      <c r="B185" t="s" s="4">
        <v>78</v>
      </c>
      <c r="C185" t="s" s="4">
        <v>79</v>
      </c>
      <c r="D185" t="s" s="4">
        <v>80</v>
      </c>
      <c r="E185" t="s" s="4">
        <v>131</v>
      </c>
      <c r="F185" t="s" s="4">
        <v>82</v>
      </c>
      <c r="G185" t="s" s="4">
        <v>132</v>
      </c>
      <c r="H185" t="s" s="4">
        <v>133</v>
      </c>
      <c r="I185" t="s" s="4">
        <v>85</v>
      </c>
      <c r="J185" t="s" s="4">
        <v>134</v>
      </c>
      <c r="K185" t="s" s="4">
        <v>135</v>
      </c>
      <c r="L185" t="s" s="4">
        <v>88</v>
      </c>
      <c r="M185" t="s" s="4">
        <v>88</v>
      </c>
      <c r="N185" t="s" s="4">
        <v>118</v>
      </c>
      <c r="O185" t="s" s="4">
        <v>90</v>
      </c>
      <c r="P185" t="s" s="4">
        <v>136</v>
      </c>
      <c r="Q185" t="s" s="4">
        <v>92</v>
      </c>
      <c r="R185" t="s" s="4">
        <v>520</v>
      </c>
      <c r="S185" t="s" s="4">
        <v>122</v>
      </c>
      <c r="T185" t="s" s="4">
        <v>95</v>
      </c>
      <c r="U185" t="s" s="4">
        <v>138</v>
      </c>
      <c r="V185" t="s" s="4">
        <v>97</v>
      </c>
      <c r="W185" t="s" s="4">
        <v>139</v>
      </c>
      <c r="X185" t="s" s="4">
        <v>99</v>
      </c>
      <c r="Y185" t="s" s="4">
        <v>140</v>
      </c>
      <c r="Z185" t="s" s="4">
        <v>141</v>
      </c>
      <c r="AA185" t="s" s="4">
        <v>520</v>
      </c>
      <c r="AB185" t="s" s="4">
        <v>520</v>
      </c>
      <c r="AC185" t="s" s="4">
        <v>102</v>
      </c>
      <c r="AD185" t="s" s="4">
        <v>103</v>
      </c>
      <c r="AE185" t="s" s="4">
        <v>104</v>
      </c>
      <c r="AF185" t="s" s="4">
        <v>142</v>
      </c>
    </row>
    <row r="186" ht="45.0" customHeight="true">
      <c r="A186" t="s" s="4">
        <v>521</v>
      </c>
      <c r="B186" t="s" s="4">
        <v>78</v>
      </c>
      <c r="C186" t="s" s="4">
        <v>79</v>
      </c>
      <c r="D186" t="s" s="4">
        <v>80</v>
      </c>
      <c r="E186" t="s" s="4">
        <v>113</v>
      </c>
      <c r="F186" t="s" s="4">
        <v>82</v>
      </c>
      <c r="G186" t="s" s="4">
        <v>114</v>
      </c>
      <c r="H186" t="s" s="4">
        <v>84</v>
      </c>
      <c r="I186" t="s" s="4">
        <v>85</v>
      </c>
      <c r="J186" t="s" s="4">
        <v>115</v>
      </c>
      <c r="K186" t="s" s="4">
        <v>116</v>
      </c>
      <c r="L186" t="s" s="4">
        <v>88</v>
      </c>
      <c r="M186" t="s" s="4">
        <v>117</v>
      </c>
      <c r="N186" t="s" s="4">
        <v>118</v>
      </c>
      <c r="O186" t="s" s="4">
        <v>119</v>
      </c>
      <c r="P186" t="s" s="4">
        <v>120</v>
      </c>
      <c r="Q186" t="s" s="4">
        <v>92</v>
      </c>
      <c r="R186" t="s" s="4">
        <v>522</v>
      </c>
      <c r="S186" t="s" s="4">
        <v>122</v>
      </c>
      <c r="T186" t="s" s="4">
        <v>123</v>
      </c>
      <c r="U186" t="s" s="4">
        <v>124</v>
      </c>
      <c r="V186" t="s" s="4">
        <v>125</v>
      </c>
      <c r="W186" t="s" s="4">
        <v>126</v>
      </c>
      <c r="X186" t="s" s="4">
        <v>99</v>
      </c>
      <c r="Y186" t="s" s="4">
        <v>127</v>
      </c>
      <c r="Z186" t="s" s="4">
        <v>128</v>
      </c>
      <c r="AA186" t="s" s="4">
        <v>522</v>
      </c>
      <c r="AB186" t="s" s="4">
        <v>522</v>
      </c>
      <c r="AC186" t="s" s="4">
        <v>102</v>
      </c>
      <c r="AD186" t="s" s="4">
        <v>103</v>
      </c>
      <c r="AE186" t="s" s="4">
        <v>104</v>
      </c>
      <c r="AF186" t="s" s="4">
        <v>129</v>
      </c>
    </row>
    <row r="187" ht="45.0" customHeight="true">
      <c r="A187" t="s" s="4">
        <v>523</v>
      </c>
      <c r="B187" t="s" s="4">
        <v>78</v>
      </c>
      <c r="C187" t="s" s="4">
        <v>79</v>
      </c>
      <c r="D187" t="s" s="4">
        <v>80</v>
      </c>
      <c r="E187" t="s" s="4">
        <v>131</v>
      </c>
      <c r="F187" t="s" s="4">
        <v>82</v>
      </c>
      <c r="G187" t="s" s="4">
        <v>132</v>
      </c>
      <c r="H187" t="s" s="4">
        <v>133</v>
      </c>
      <c r="I187" t="s" s="4">
        <v>85</v>
      </c>
      <c r="J187" t="s" s="4">
        <v>134</v>
      </c>
      <c r="K187" t="s" s="4">
        <v>135</v>
      </c>
      <c r="L187" t="s" s="4">
        <v>88</v>
      </c>
      <c r="M187" t="s" s="4">
        <v>88</v>
      </c>
      <c r="N187" t="s" s="4">
        <v>118</v>
      </c>
      <c r="O187" t="s" s="4">
        <v>90</v>
      </c>
      <c r="P187" t="s" s="4">
        <v>136</v>
      </c>
      <c r="Q187" t="s" s="4">
        <v>92</v>
      </c>
      <c r="R187" t="s" s="4">
        <v>524</v>
      </c>
      <c r="S187" t="s" s="4">
        <v>122</v>
      </c>
      <c r="T187" t="s" s="4">
        <v>95</v>
      </c>
      <c r="U187" t="s" s="4">
        <v>138</v>
      </c>
      <c r="V187" t="s" s="4">
        <v>97</v>
      </c>
      <c r="W187" t="s" s="4">
        <v>139</v>
      </c>
      <c r="X187" t="s" s="4">
        <v>99</v>
      </c>
      <c r="Y187" t="s" s="4">
        <v>140</v>
      </c>
      <c r="Z187" t="s" s="4">
        <v>141</v>
      </c>
      <c r="AA187" t="s" s="4">
        <v>524</v>
      </c>
      <c r="AB187" t="s" s="4">
        <v>524</v>
      </c>
      <c r="AC187" t="s" s="4">
        <v>102</v>
      </c>
      <c r="AD187" t="s" s="4">
        <v>103</v>
      </c>
      <c r="AE187" t="s" s="4">
        <v>104</v>
      </c>
      <c r="AF187" t="s" s="4">
        <v>142</v>
      </c>
    </row>
    <row r="188" ht="45.0" customHeight="true">
      <c r="A188" t="s" s="4">
        <v>525</v>
      </c>
      <c r="B188" t="s" s="4">
        <v>78</v>
      </c>
      <c r="C188" t="s" s="4">
        <v>79</v>
      </c>
      <c r="D188" t="s" s="4">
        <v>80</v>
      </c>
      <c r="E188" t="s" s="4">
        <v>113</v>
      </c>
      <c r="F188" t="s" s="4">
        <v>82</v>
      </c>
      <c r="G188" t="s" s="4">
        <v>114</v>
      </c>
      <c r="H188" t="s" s="4">
        <v>84</v>
      </c>
      <c r="I188" t="s" s="4">
        <v>85</v>
      </c>
      <c r="J188" t="s" s="4">
        <v>115</v>
      </c>
      <c r="K188" t="s" s="4">
        <v>116</v>
      </c>
      <c r="L188" t="s" s="4">
        <v>88</v>
      </c>
      <c r="M188" t="s" s="4">
        <v>117</v>
      </c>
      <c r="N188" t="s" s="4">
        <v>118</v>
      </c>
      <c r="O188" t="s" s="4">
        <v>119</v>
      </c>
      <c r="P188" t="s" s="4">
        <v>120</v>
      </c>
      <c r="Q188" t="s" s="4">
        <v>92</v>
      </c>
      <c r="R188" t="s" s="4">
        <v>526</v>
      </c>
      <c r="S188" t="s" s="4">
        <v>122</v>
      </c>
      <c r="T188" t="s" s="4">
        <v>123</v>
      </c>
      <c r="U188" t="s" s="4">
        <v>124</v>
      </c>
      <c r="V188" t="s" s="4">
        <v>125</v>
      </c>
      <c r="W188" t="s" s="4">
        <v>126</v>
      </c>
      <c r="X188" t="s" s="4">
        <v>99</v>
      </c>
      <c r="Y188" t="s" s="4">
        <v>127</v>
      </c>
      <c r="Z188" t="s" s="4">
        <v>128</v>
      </c>
      <c r="AA188" t="s" s="4">
        <v>526</v>
      </c>
      <c r="AB188" t="s" s="4">
        <v>526</v>
      </c>
      <c r="AC188" t="s" s="4">
        <v>102</v>
      </c>
      <c r="AD188" t="s" s="4">
        <v>103</v>
      </c>
      <c r="AE188" t="s" s="4">
        <v>104</v>
      </c>
      <c r="AF188" t="s" s="4">
        <v>129</v>
      </c>
    </row>
    <row r="189" ht="45.0" customHeight="true">
      <c r="A189" t="s" s="4">
        <v>527</v>
      </c>
      <c r="B189" t="s" s="4">
        <v>78</v>
      </c>
      <c r="C189" t="s" s="4">
        <v>79</v>
      </c>
      <c r="D189" t="s" s="4">
        <v>80</v>
      </c>
      <c r="E189" t="s" s="4">
        <v>131</v>
      </c>
      <c r="F189" t="s" s="4">
        <v>82</v>
      </c>
      <c r="G189" t="s" s="4">
        <v>132</v>
      </c>
      <c r="H189" t="s" s="4">
        <v>133</v>
      </c>
      <c r="I189" t="s" s="4">
        <v>85</v>
      </c>
      <c r="J189" t="s" s="4">
        <v>134</v>
      </c>
      <c r="K189" t="s" s="4">
        <v>135</v>
      </c>
      <c r="L189" t="s" s="4">
        <v>88</v>
      </c>
      <c r="M189" t="s" s="4">
        <v>88</v>
      </c>
      <c r="N189" t="s" s="4">
        <v>118</v>
      </c>
      <c r="O189" t="s" s="4">
        <v>90</v>
      </c>
      <c r="P189" t="s" s="4">
        <v>136</v>
      </c>
      <c r="Q189" t="s" s="4">
        <v>92</v>
      </c>
      <c r="R189" t="s" s="4">
        <v>528</v>
      </c>
      <c r="S189" t="s" s="4">
        <v>122</v>
      </c>
      <c r="T189" t="s" s="4">
        <v>95</v>
      </c>
      <c r="U189" t="s" s="4">
        <v>138</v>
      </c>
      <c r="V189" t="s" s="4">
        <v>97</v>
      </c>
      <c r="W189" t="s" s="4">
        <v>139</v>
      </c>
      <c r="X189" t="s" s="4">
        <v>99</v>
      </c>
      <c r="Y189" t="s" s="4">
        <v>140</v>
      </c>
      <c r="Z189" t="s" s="4">
        <v>141</v>
      </c>
      <c r="AA189" t="s" s="4">
        <v>528</v>
      </c>
      <c r="AB189" t="s" s="4">
        <v>528</v>
      </c>
      <c r="AC189" t="s" s="4">
        <v>102</v>
      </c>
      <c r="AD189" t="s" s="4">
        <v>103</v>
      </c>
      <c r="AE189" t="s" s="4">
        <v>104</v>
      </c>
      <c r="AF189" t="s" s="4">
        <v>142</v>
      </c>
    </row>
    <row r="190" ht="45.0" customHeight="true">
      <c r="A190" t="s" s="4">
        <v>529</v>
      </c>
      <c r="B190" t="s" s="4">
        <v>78</v>
      </c>
      <c r="C190" t="s" s="4">
        <v>79</v>
      </c>
      <c r="D190" t="s" s="4">
        <v>80</v>
      </c>
      <c r="E190" t="s" s="4">
        <v>81</v>
      </c>
      <c r="F190" t="s" s="4">
        <v>82</v>
      </c>
      <c r="G190" t="s" s="4">
        <v>83</v>
      </c>
      <c r="H190" t="s" s="4">
        <v>84</v>
      </c>
      <c r="I190" t="s" s="4">
        <v>85</v>
      </c>
      <c r="J190" t="s" s="4">
        <v>86</v>
      </c>
      <c r="K190" t="s" s="4">
        <v>87</v>
      </c>
      <c r="L190" t="s" s="4">
        <v>88</v>
      </c>
      <c r="M190" t="s" s="4">
        <v>88</v>
      </c>
      <c r="N190" t="s" s="4">
        <v>89</v>
      </c>
      <c r="O190" t="s" s="4">
        <v>90</v>
      </c>
      <c r="P190" t="s" s="4">
        <v>91</v>
      </c>
      <c r="Q190" t="s" s="4">
        <v>92</v>
      </c>
      <c r="R190" t="s" s="4">
        <v>530</v>
      </c>
      <c r="S190" t="s" s="4">
        <v>94</v>
      </c>
      <c r="T190" t="s" s="4">
        <v>95</v>
      </c>
      <c r="U190" t="s" s="4">
        <v>96</v>
      </c>
      <c r="V190" t="s" s="4">
        <v>97</v>
      </c>
      <c r="W190" t="s" s="4">
        <v>98</v>
      </c>
      <c r="X190" t="s" s="4">
        <v>99</v>
      </c>
      <c r="Y190" t="s" s="4">
        <v>100</v>
      </c>
      <c r="Z190" t="s" s="4">
        <v>101</v>
      </c>
      <c r="AA190" t="s" s="4">
        <v>530</v>
      </c>
      <c r="AB190" t="s" s="4">
        <v>530</v>
      </c>
      <c r="AC190" t="s" s="4">
        <v>102</v>
      </c>
      <c r="AD190" t="s" s="4">
        <v>103</v>
      </c>
      <c r="AE190" t="s" s="4">
        <v>104</v>
      </c>
      <c r="AF190" t="s" s="4">
        <v>105</v>
      </c>
    </row>
    <row r="191" ht="45.0" customHeight="true">
      <c r="A191" t="s" s="4">
        <v>531</v>
      </c>
      <c r="B191" t="s" s="4">
        <v>78</v>
      </c>
      <c r="C191" t="s" s="4">
        <v>79</v>
      </c>
      <c r="D191" t="s" s="4">
        <v>80</v>
      </c>
      <c r="E191" t="s" s="4">
        <v>81</v>
      </c>
      <c r="F191" t="s" s="4">
        <v>82</v>
      </c>
      <c r="G191" t="s" s="4">
        <v>83</v>
      </c>
      <c r="H191" t="s" s="4">
        <v>84</v>
      </c>
      <c r="I191" t="s" s="4">
        <v>85</v>
      </c>
      <c r="J191" t="s" s="4">
        <v>86</v>
      </c>
      <c r="K191" t="s" s="4">
        <v>87</v>
      </c>
      <c r="L191" t="s" s="4">
        <v>88</v>
      </c>
      <c r="M191" t="s" s="4">
        <v>88</v>
      </c>
      <c r="N191" t="s" s="4">
        <v>89</v>
      </c>
      <c r="O191" t="s" s="4">
        <v>90</v>
      </c>
      <c r="P191" t="s" s="4">
        <v>91</v>
      </c>
      <c r="Q191" t="s" s="4">
        <v>92</v>
      </c>
      <c r="R191" t="s" s="4">
        <v>532</v>
      </c>
      <c r="S191" t="s" s="4">
        <v>94</v>
      </c>
      <c r="T191" t="s" s="4">
        <v>95</v>
      </c>
      <c r="U191" t="s" s="4">
        <v>96</v>
      </c>
      <c r="V191" t="s" s="4">
        <v>97</v>
      </c>
      <c r="W191" t="s" s="4">
        <v>98</v>
      </c>
      <c r="X191" t="s" s="4">
        <v>99</v>
      </c>
      <c r="Y191" t="s" s="4">
        <v>100</v>
      </c>
      <c r="Z191" t="s" s="4">
        <v>101</v>
      </c>
      <c r="AA191" t="s" s="4">
        <v>532</v>
      </c>
      <c r="AB191" t="s" s="4">
        <v>532</v>
      </c>
      <c r="AC191" t="s" s="4">
        <v>102</v>
      </c>
      <c r="AD191" t="s" s="4">
        <v>103</v>
      </c>
      <c r="AE191" t="s" s="4">
        <v>104</v>
      </c>
      <c r="AF191" t="s" s="4">
        <v>105</v>
      </c>
    </row>
    <row r="192" ht="45.0" customHeight="true">
      <c r="A192" t="s" s="4">
        <v>533</v>
      </c>
      <c r="B192" t="s" s="4">
        <v>78</v>
      </c>
      <c r="C192" t="s" s="4">
        <v>79</v>
      </c>
      <c r="D192" t="s" s="4">
        <v>80</v>
      </c>
      <c r="E192" t="s" s="4">
        <v>81</v>
      </c>
      <c r="F192" t="s" s="4">
        <v>82</v>
      </c>
      <c r="G192" t="s" s="4">
        <v>83</v>
      </c>
      <c r="H192" t="s" s="4">
        <v>84</v>
      </c>
      <c r="I192" t="s" s="4">
        <v>85</v>
      </c>
      <c r="J192" t="s" s="4">
        <v>86</v>
      </c>
      <c r="K192" t="s" s="4">
        <v>87</v>
      </c>
      <c r="L192" t="s" s="4">
        <v>88</v>
      </c>
      <c r="M192" t="s" s="4">
        <v>88</v>
      </c>
      <c r="N192" t="s" s="4">
        <v>89</v>
      </c>
      <c r="O192" t="s" s="4">
        <v>90</v>
      </c>
      <c r="P192" t="s" s="4">
        <v>91</v>
      </c>
      <c r="Q192" t="s" s="4">
        <v>92</v>
      </c>
      <c r="R192" t="s" s="4">
        <v>534</v>
      </c>
      <c r="S192" t="s" s="4">
        <v>94</v>
      </c>
      <c r="T192" t="s" s="4">
        <v>95</v>
      </c>
      <c r="U192" t="s" s="4">
        <v>96</v>
      </c>
      <c r="V192" t="s" s="4">
        <v>97</v>
      </c>
      <c r="W192" t="s" s="4">
        <v>98</v>
      </c>
      <c r="X192" t="s" s="4">
        <v>99</v>
      </c>
      <c r="Y192" t="s" s="4">
        <v>100</v>
      </c>
      <c r="Z192" t="s" s="4">
        <v>101</v>
      </c>
      <c r="AA192" t="s" s="4">
        <v>534</v>
      </c>
      <c r="AB192" t="s" s="4">
        <v>534</v>
      </c>
      <c r="AC192" t="s" s="4">
        <v>102</v>
      </c>
      <c r="AD192" t="s" s="4">
        <v>103</v>
      </c>
      <c r="AE192" t="s" s="4">
        <v>104</v>
      </c>
      <c r="AF192" t="s" s="4">
        <v>105</v>
      </c>
    </row>
    <row r="193" ht="45.0" customHeight="true">
      <c r="A193" t="s" s="4">
        <v>535</v>
      </c>
      <c r="B193" t="s" s="4">
        <v>78</v>
      </c>
      <c r="C193" t="s" s="4">
        <v>79</v>
      </c>
      <c r="D193" t="s" s="4">
        <v>80</v>
      </c>
      <c r="E193" t="s" s="4">
        <v>81</v>
      </c>
      <c r="F193" t="s" s="4">
        <v>82</v>
      </c>
      <c r="G193" t="s" s="4">
        <v>83</v>
      </c>
      <c r="H193" t="s" s="4">
        <v>84</v>
      </c>
      <c r="I193" t="s" s="4">
        <v>85</v>
      </c>
      <c r="J193" t="s" s="4">
        <v>86</v>
      </c>
      <c r="K193" t="s" s="4">
        <v>87</v>
      </c>
      <c r="L193" t="s" s="4">
        <v>88</v>
      </c>
      <c r="M193" t="s" s="4">
        <v>88</v>
      </c>
      <c r="N193" t="s" s="4">
        <v>89</v>
      </c>
      <c r="O193" t="s" s="4">
        <v>90</v>
      </c>
      <c r="P193" t="s" s="4">
        <v>91</v>
      </c>
      <c r="Q193" t="s" s="4">
        <v>92</v>
      </c>
      <c r="R193" t="s" s="4">
        <v>536</v>
      </c>
      <c r="S193" t="s" s="4">
        <v>94</v>
      </c>
      <c r="T193" t="s" s="4">
        <v>95</v>
      </c>
      <c r="U193" t="s" s="4">
        <v>96</v>
      </c>
      <c r="V193" t="s" s="4">
        <v>97</v>
      </c>
      <c r="W193" t="s" s="4">
        <v>98</v>
      </c>
      <c r="X193" t="s" s="4">
        <v>99</v>
      </c>
      <c r="Y193" t="s" s="4">
        <v>100</v>
      </c>
      <c r="Z193" t="s" s="4">
        <v>101</v>
      </c>
      <c r="AA193" t="s" s="4">
        <v>536</v>
      </c>
      <c r="AB193" t="s" s="4">
        <v>536</v>
      </c>
      <c r="AC193" t="s" s="4">
        <v>102</v>
      </c>
      <c r="AD193" t="s" s="4">
        <v>103</v>
      </c>
      <c r="AE193" t="s" s="4">
        <v>104</v>
      </c>
      <c r="AF193" t="s" s="4">
        <v>105</v>
      </c>
    </row>
    <row r="194" ht="45.0" customHeight="true">
      <c r="A194" t="s" s="4">
        <v>537</v>
      </c>
      <c r="B194" t="s" s="4">
        <v>78</v>
      </c>
      <c r="C194" t="s" s="4">
        <v>79</v>
      </c>
      <c r="D194" t="s" s="4">
        <v>80</v>
      </c>
      <c r="E194" t="s" s="4">
        <v>81</v>
      </c>
      <c r="F194" t="s" s="4">
        <v>82</v>
      </c>
      <c r="G194" t="s" s="4">
        <v>83</v>
      </c>
      <c r="H194" t="s" s="4">
        <v>84</v>
      </c>
      <c r="I194" t="s" s="4">
        <v>85</v>
      </c>
      <c r="J194" t="s" s="4">
        <v>86</v>
      </c>
      <c r="K194" t="s" s="4">
        <v>87</v>
      </c>
      <c r="L194" t="s" s="4">
        <v>88</v>
      </c>
      <c r="M194" t="s" s="4">
        <v>88</v>
      </c>
      <c r="N194" t="s" s="4">
        <v>89</v>
      </c>
      <c r="O194" t="s" s="4">
        <v>90</v>
      </c>
      <c r="P194" t="s" s="4">
        <v>91</v>
      </c>
      <c r="Q194" t="s" s="4">
        <v>92</v>
      </c>
      <c r="R194" t="s" s="4">
        <v>538</v>
      </c>
      <c r="S194" t="s" s="4">
        <v>94</v>
      </c>
      <c r="T194" t="s" s="4">
        <v>95</v>
      </c>
      <c r="U194" t="s" s="4">
        <v>96</v>
      </c>
      <c r="V194" t="s" s="4">
        <v>97</v>
      </c>
      <c r="W194" t="s" s="4">
        <v>98</v>
      </c>
      <c r="X194" t="s" s="4">
        <v>99</v>
      </c>
      <c r="Y194" t="s" s="4">
        <v>100</v>
      </c>
      <c r="Z194" t="s" s="4">
        <v>101</v>
      </c>
      <c r="AA194" t="s" s="4">
        <v>538</v>
      </c>
      <c r="AB194" t="s" s="4">
        <v>538</v>
      </c>
      <c r="AC194" t="s" s="4">
        <v>102</v>
      </c>
      <c r="AD194" t="s" s="4">
        <v>103</v>
      </c>
      <c r="AE194" t="s" s="4">
        <v>104</v>
      </c>
      <c r="AF194" t="s" s="4">
        <v>105</v>
      </c>
    </row>
    <row r="195" ht="45.0" customHeight="true">
      <c r="A195" t="s" s="4">
        <v>539</v>
      </c>
      <c r="B195" t="s" s="4">
        <v>78</v>
      </c>
      <c r="C195" t="s" s="4">
        <v>79</v>
      </c>
      <c r="D195" t="s" s="4">
        <v>80</v>
      </c>
      <c r="E195" t="s" s="4">
        <v>81</v>
      </c>
      <c r="F195" t="s" s="4">
        <v>82</v>
      </c>
      <c r="G195" t="s" s="4">
        <v>83</v>
      </c>
      <c r="H195" t="s" s="4">
        <v>84</v>
      </c>
      <c r="I195" t="s" s="4">
        <v>85</v>
      </c>
      <c r="J195" t="s" s="4">
        <v>86</v>
      </c>
      <c r="K195" t="s" s="4">
        <v>87</v>
      </c>
      <c r="L195" t="s" s="4">
        <v>88</v>
      </c>
      <c r="M195" t="s" s="4">
        <v>88</v>
      </c>
      <c r="N195" t="s" s="4">
        <v>89</v>
      </c>
      <c r="O195" t="s" s="4">
        <v>90</v>
      </c>
      <c r="P195" t="s" s="4">
        <v>91</v>
      </c>
      <c r="Q195" t="s" s="4">
        <v>92</v>
      </c>
      <c r="R195" t="s" s="4">
        <v>540</v>
      </c>
      <c r="S195" t="s" s="4">
        <v>94</v>
      </c>
      <c r="T195" t="s" s="4">
        <v>95</v>
      </c>
      <c r="U195" t="s" s="4">
        <v>96</v>
      </c>
      <c r="V195" t="s" s="4">
        <v>97</v>
      </c>
      <c r="W195" t="s" s="4">
        <v>98</v>
      </c>
      <c r="X195" t="s" s="4">
        <v>99</v>
      </c>
      <c r="Y195" t="s" s="4">
        <v>100</v>
      </c>
      <c r="Z195" t="s" s="4">
        <v>101</v>
      </c>
      <c r="AA195" t="s" s="4">
        <v>540</v>
      </c>
      <c r="AB195" t="s" s="4">
        <v>540</v>
      </c>
      <c r="AC195" t="s" s="4">
        <v>102</v>
      </c>
      <c r="AD195" t="s" s="4">
        <v>103</v>
      </c>
      <c r="AE195" t="s" s="4">
        <v>104</v>
      </c>
      <c r="AF195" t="s" s="4">
        <v>105</v>
      </c>
    </row>
    <row r="196" ht="45.0" customHeight="true">
      <c r="A196" t="s" s="4">
        <v>541</v>
      </c>
      <c r="B196" t="s" s="4">
        <v>78</v>
      </c>
      <c r="C196" t="s" s="4">
        <v>79</v>
      </c>
      <c r="D196" t="s" s="4">
        <v>80</v>
      </c>
      <c r="E196" t="s" s="4">
        <v>81</v>
      </c>
      <c r="F196" t="s" s="4">
        <v>82</v>
      </c>
      <c r="G196" t="s" s="4">
        <v>83</v>
      </c>
      <c r="H196" t="s" s="4">
        <v>84</v>
      </c>
      <c r="I196" t="s" s="4">
        <v>85</v>
      </c>
      <c r="J196" t="s" s="4">
        <v>86</v>
      </c>
      <c r="K196" t="s" s="4">
        <v>87</v>
      </c>
      <c r="L196" t="s" s="4">
        <v>88</v>
      </c>
      <c r="M196" t="s" s="4">
        <v>88</v>
      </c>
      <c r="N196" t="s" s="4">
        <v>89</v>
      </c>
      <c r="O196" t="s" s="4">
        <v>90</v>
      </c>
      <c r="P196" t="s" s="4">
        <v>91</v>
      </c>
      <c r="Q196" t="s" s="4">
        <v>92</v>
      </c>
      <c r="R196" t="s" s="4">
        <v>542</v>
      </c>
      <c r="S196" t="s" s="4">
        <v>94</v>
      </c>
      <c r="T196" t="s" s="4">
        <v>95</v>
      </c>
      <c r="U196" t="s" s="4">
        <v>96</v>
      </c>
      <c r="V196" t="s" s="4">
        <v>97</v>
      </c>
      <c r="W196" t="s" s="4">
        <v>98</v>
      </c>
      <c r="X196" t="s" s="4">
        <v>99</v>
      </c>
      <c r="Y196" t="s" s="4">
        <v>100</v>
      </c>
      <c r="Z196" t="s" s="4">
        <v>101</v>
      </c>
      <c r="AA196" t="s" s="4">
        <v>542</v>
      </c>
      <c r="AB196" t="s" s="4">
        <v>542</v>
      </c>
      <c r="AC196" t="s" s="4">
        <v>102</v>
      </c>
      <c r="AD196" t="s" s="4">
        <v>103</v>
      </c>
      <c r="AE196" t="s" s="4">
        <v>104</v>
      </c>
      <c r="AF196" t="s" s="4">
        <v>105</v>
      </c>
    </row>
    <row r="197" ht="45.0" customHeight="true">
      <c r="A197" t="s" s="4">
        <v>543</v>
      </c>
      <c r="B197" t="s" s="4">
        <v>78</v>
      </c>
      <c r="C197" t="s" s="4">
        <v>79</v>
      </c>
      <c r="D197" t="s" s="4">
        <v>80</v>
      </c>
      <c r="E197" t="s" s="4">
        <v>131</v>
      </c>
      <c r="F197" t="s" s="4">
        <v>82</v>
      </c>
      <c r="G197" t="s" s="4">
        <v>132</v>
      </c>
      <c r="H197" t="s" s="4">
        <v>133</v>
      </c>
      <c r="I197" t="s" s="4">
        <v>85</v>
      </c>
      <c r="J197" t="s" s="4">
        <v>134</v>
      </c>
      <c r="K197" t="s" s="4">
        <v>135</v>
      </c>
      <c r="L197" t="s" s="4">
        <v>88</v>
      </c>
      <c r="M197" t="s" s="4">
        <v>88</v>
      </c>
      <c r="N197" t="s" s="4">
        <v>118</v>
      </c>
      <c r="O197" t="s" s="4">
        <v>90</v>
      </c>
      <c r="P197" t="s" s="4">
        <v>136</v>
      </c>
      <c r="Q197" t="s" s="4">
        <v>92</v>
      </c>
      <c r="R197" t="s" s="4">
        <v>544</v>
      </c>
      <c r="S197" t="s" s="4">
        <v>122</v>
      </c>
      <c r="T197" t="s" s="4">
        <v>95</v>
      </c>
      <c r="U197" t="s" s="4">
        <v>138</v>
      </c>
      <c r="V197" t="s" s="4">
        <v>97</v>
      </c>
      <c r="W197" t="s" s="4">
        <v>139</v>
      </c>
      <c r="X197" t="s" s="4">
        <v>99</v>
      </c>
      <c r="Y197" t="s" s="4">
        <v>140</v>
      </c>
      <c r="Z197" t="s" s="4">
        <v>141</v>
      </c>
      <c r="AA197" t="s" s="4">
        <v>544</v>
      </c>
      <c r="AB197" t="s" s="4">
        <v>544</v>
      </c>
      <c r="AC197" t="s" s="4">
        <v>102</v>
      </c>
      <c r="AD197" t="s" s="4">
        <v>103</v>
      </c>
      <c r="AE197" t="s" s="4">
        <v>104</v>
      </c>
      <c r="AF197" t="s" s="4">
        <v>142</v>
      </c>
    </row>
    <row r="198" ht="45.0" customHeight="true">
      <c r="A198" t="s" s="4">
        <v>545</v>
      </c>
      <c r="B198" t="s" s="4">
        <v>78</v>
      </c>
      <c r="C198" t="s" s="4">
        <v>79</v>
      </c>
      <c r="D198" t="s" s="4">
        <v>80</v>
      </c>
      <c r="E198" t="s" s="4">
        <v>113</v>
      </c>
      <c r="F198" t="s" s="4">
        <v>82</v>
      </c>
      <c r="G198" t="s" s="4">
        <v>114</v>
      </c>
      <c r="H198" t="s" s="4">
        <v>84</v>
      </c>
      <c r="I198" t="s" s="4">
        <v>85</v>
      </c>
      <c r="J198" t="s" s="4">
        <v>115</v>
      </c>
      <c r="K198" t="s" s="4">
        <v>116</v>
      </c>
      <c r="L198" t="s" s="4">
        <v>88</v>
      </c>
      <c r="M198" t="s" s="4">
        <v>117</v>
      </c>
      <c r="N198" t="s" s="4">
        <v>118</v>
      </c>
      <c r="O198" t="s" s="4">
        <v>119</v>
      </c>
      <c r="P198" t="s" s="4">
        <v>120</v>
      </c>
      <c r="Q198" t="s" s="4">
        <v>92</v>
      </c>
      <c r="R198" t="s" s="4">
        <v>546</v>
      </c>
      <c r="S198" t="s" s="4">
        <v>122</v>
      </c>
      <c r="T198" t="s" s="4">
        <v>123</v>
      </c>
      <c r="U198" t="s" s="4">
        <v>124</v>
      </c>
      <c r="V198" t="s" s="4">
        <v>125</v>
      </c>
      <c r="W198" t="s" s="4">
        <v>126</v>
      </c>
      <c r="X198" t="s" s="4">
        <v>99</v>
      </c>
      <c r="Y198" t="s" s="4">
        <v>127</v>
      </c>
      <c r="Z198" t="s" s="4">
        <v>128</v>
      </c>
      <c r="AA198" t="s" s="4">
        <v>546</v>
      </c>
      <c r="AB198" t="s" s="4">
        <v>546</v>
      </c>
      <c r="AC198" t="s" s="4">
        <v>102</v>
      </c>
      <c r="AD198" t="s" s="4">
        <v>103</v>
      </c>
      <c r="AE198" t="s" s="4">
        <v>104</v>
      </c>
      <c r="AF198" t="s" s="4">
        <v>129</v>
      </c>
    </row>
    <row r="199" ht="45.0" customHeight="true">
      <c r="A199" t="s" s="4">
        <v>547</v>
      </c>
      <c r="B199" t="s" s="4">
        <v>78</v>
      </c>
      <c r="C199" t="s" s="4">
        <v>79</v>
      </c>
      <c r="D199" t="s" s="4">
        <v>80</v>
      </c>
      <c r="E199" t="s" s="4">
        <v>131</v>
      </c>
      <c r="F199" t="s" s="4">
        <v>82</v>
      </c>
      <c r="G199" t="s" s="4">
        <v>132</v>
      </c>
      <c r="H199" t="s" s="4">
        <v>133</v>
      </c>
      <c r="I199" t="s" s="4">
        <v>85</v>
      </c>
      <c r="J199" t="s" s="4">
        <v>134</v>
      </c>
      <c r="K199" t="s" s="4">
        <v>135</v>
      </c>
      <c r="L199" t="s" s="4">
        <v>88</v>
      </c>
      <c r="M199" t="s" s="4">
        <v>88</v>
      </c>
      <c r="N199" t="s" s="4">
        <v>118</v>
      </c>
      <c r="O199" t="s" s="4">
        <v>90</v>
      </c>
      <c r="P199" t="s" s="4">
        <v>136</v>
      </c>
      <c r="Q199" t="s" s="4">
        <v>92</v>
      </c>
      <c r="R199" t="s" s="4">
        <v>548</v>
      </c>
      <c r="S199" t="s" s="4">
        <v>122</v>
      </c>
      <c r="T199" t="s" s="4">
        <v>95</v>
      </c>
      <c r="U199" t="s" s="4">
        <v>138</v>
      </c>
      <c r="V199" t="s" s="4">
        <v>97</v>
      </c>
      <c r="W199" t="s" s="4">
        <v>139</v>
      </c>
      <c r="X199" t="s" s="4">
        <v>99</v>
      </c>
      <c r="Y199" t="s" s="4">
        <v>140</v>
      </c>
      <c r="Z199" t="s" s="4">
        <v>141</v>
      </c>
      <c r="AA199" t="s" s="4">
        <v>548</v>
      </c>
      <c r="AB199" t="s" s="4">
        <v>548</v>
      </c>
      <c r="AC199" t="s" s="4">
        <v>102</v>
      </c>
      <c r="AD199" t="s" s="4">
        <v>103</v>
      </c>
      <c r="AE199" t="s" s="4">
        <v>104</v>
      </c>
      <c r="AF199" t="s" s="4">
        <v>142</v>
      </c>
    </row>
    <row r="200" ht="45.0" customHeight="true">
      <c r="A200" t="s" s="4">
        <v>549</v>
      </c>
      <c r="B200" t="s" s="4">
        <v>78</v>
      </c>
      <c r="C200" t="s" s="4">
        <v>79</v>
      </c>
      <c r="D200" t="s" s="4">
        <v>80</v>
      </c>
      <c r="E200" t="s" s="4">
        <v>113</v>
      </c>
      <c r="F200" t="s" s="4">
        <v>82</v>
      </c>
      <c r="G200" t="s" s="4">
        <v>114</v>
      </c>
      <c r="H200" t="s" s="4">
        <v>84</v>
      </c>
      <c r="I200" t="s" s="4">
        <v>85</v>
      </c>
      <c r="J200" t="s" s="4">
        <v>115</v>
      </c>
      <c r="K200" t="s" s="4">
        <v>116</v>
      </c>
      <c r="L200" t="s" s="4">
        <v>88</v>
      </c>
      <c r="M200" t="s" s="4">
        <v>117</v>
      </c>
      <c r="N200" t="s" s="4">
        <v>118</v>
      </c>
      <c r="O200" t="s" s="4">
        <v>119</v>
      </c>
      <c r="P200" t="s" s="4">
        <v>120</v>
      </c>
      <c r="Q200" t="s" s="4">
        <v>92</v>
      </c>
      <c r="R200" t="s" s="4">
        <v>550</v>
      </c>
      <c r="S200" t="s" s="4">
        <v>122</v>
      </c>
      <c r="T200" t="s" s="4">
        <v>123</v>
      </c>
      <c r="U200" t="s" s="4">
        <v>124</v>
      </c>
      <c r="V200" t="s" s="4">
        <v>125</v>
      </c>
      <c r="W200" t="s" s="4">
        <v>126</v>
      </c>
      <c r="X200" t="s" s="4">
        <v>99</v>
      </c>
      <c r="Y200" t="s" s="4">
        <v>127</v>
      </c>
      <c r="Z200" t="s" s="4">
        <v>128</v>
      </c>
      <c r="AA200" t="s" s="4">
        <v>550</v>
      </c>
      <c r="AB200" t="s" s="4">
        <v>550</v>
      </c>
      <c r="AC200" t="s" s="4">
        <v>102</v>
      </c>
      <c r="AD200" t="s" s="4">
        <v>103</v>
      </c>
      <c r="AE200" t="s" s="4">
        <v>104</v>
      </c>
      <c r="AF200" t="s" s="4">
        <v>129</v>
      </c>
    </row>
    <row r="201" ht="45.0" customHeight="true">
      <c r="A201" t="s" s="4">
        <v>551</v>
      </c>
      <c r="B201" t="s" s="4">
        <v>78</v>
      </c>
      <c r="C201" t="s" s="4">
        <v>79</v>
      </c>
      <c r="D201" t="s" s="4">
        <v>80</v>
      </c>
      <c r="E201" t="s" s="4">
        <v>131</v>
      </c>
      <c r="F201" t="s" s="4">
        <v>82</v>
      </c>
      <c r="G201" t="s" s="4">
        <v>132</v>
      </c>
      <c r="H201" t="s" s="4">
        <v>133</v>
      </c>
      <c r="I201" t="s" s="4">
        <v>85</v>
      </c>
      <c r="J201" t="s" s="4">
        <v>134</v>
      </c>
      <c r="K201" t="s" s="4">
        <v>135</v>
      </c>
      <c r="L201" t="s" s="4">
        <v>88</v>
      </c>
      <c r="M201" t="s" s="4">
        <v>88</v>
      </c>
      <c r="N201" t="s" s="4">
        <v>118</v>
      </c>
      <c r="O201" t="s" s="4">
        <v>90</v>
      </c>
      <c r="P201" t="s" s="4">
        <v>136</v>
      </c>
      <c r="Q201" t="s" s="4">
        <v>92</v>
      </c>
      <c r="R201" t="s" s="4">
        <v>552</v>
      </c>
      <c r="S201" t="s" s="4">
        <v>122</v>
      </c>
      <c r="T201" t="s" s="4">
        <v>95</v>
      </c>
      <c r="U201" t="s" s="4">
        <v>138</v>
      </c>
      <c r="V201" t="s" s="4">
        <v>97</v>
      </c>
      <c r="W201" t="s" s="4">
        <v>139</v>
      </c>
      <c r="X201" t="s" s="4">
        <v>99</v>
      </c>
      <c r="Y201" t="s" s="4">
        <v>140</v>
      </c>
      <c r="Z201" t="s" s="4">
        <v>141</v>
      </c>
      <c r="AA201" t="s" s="4">
        <v>552</v>
      </c>
      <c r="AB201" t="s" s="4">
        <v>552</v>
      </c>
      <c r="AC201" t="s" s="4">
        <v>102</v>
      </c>
      <c r="AD201" t="s" s="4">
        <v>103</v>
      </c>
      <c r="AE201" t="s" s="4">
        <v>104</v>
      </c>
      <c r="AF201" t="s" s="4">
        <v>142</v>
      </c>
    </row>
    <row r="202" ht="45.0" customHeight="true">
      <c r="A202" t="s" s="4">
        <v>553</v>
      </c>
      <c r="B202" t="s" s="4">
        <v>78</v>
      </c>
      <c r="C202" t="s" s="4">
        <v>79</v>
      </c>
      <c r="D202" t="s" s="4">
        <v>80</v>
      </c>
      <c r="E202" t="s" s="4">
        <v>113</v>
      </c>
      <c r="F202" t="s" s="4">
        <v>82</v>
      </c>
      <c r="G202" t="s" s="4">
        <v>114</v>
      </c>
      <c r="H202" t="s" s="4">
        <v>84</v>
      </c>
      <c r="I202" t="s" s="4">
        <v>85</v>
      </c>
      <c r="J202" t="s" s="4">
        <v>115</v>
      </c>
      <c r="K202" t="s" s="4">
        <v>116</v>
      </c>
      <c r="L202" t="s" s="4">
        <v>88</v>
      </c>
      <c r="M202" t="s" s="4">
        <v>117</v>
      </c>
      <c r="N202" t="s" s="4">
        <v>118</v>
      </c>
      <c r="O202" t="s" s="4">
        <v>119</v>
      </c>
      <c r="P202" t="s" s="4">
        <v>120</v>
      </c>
      <c r="Q202" t="s" s="4">
        <v>92</v>
      </c>
      <c r="R202" t="s" s="4">
        <v>554</v>
      </c>
      <c r="S202" t="s" s="4">
        <v>122</v>
      </c>
      <c r="T202" t="s" s="4">
        <v>123</v>
      </c>
      <c r="U202" t="s" s="4">
        <v>124</v>
      </c>
      <c r="V202" t="s" s="4">
        <v>125</v>
      </c>
      <c r="W202" t="s" s="4">
        <v>126</v>
      </c>
      <c r="X202" t="s" s="4">
        <v>99</v>
      </c>
      <c r="Y202" t="s" s="4">
        <v>127</v>
      </c>
      <c r="Z202" t="s" s="4">
        <v>128</v>
      </c>
      <c r="AA202" t="s" s="4">
        <v>554</v>
      </c>
      <c r="AB202" t="s" s="4">
        <v>554</v>
      </c>
      <c r="AC202" t="s" s="4">
        <v>102</v>
      </c>
      <c r="AD202" t="s" s="4">
        <v>103</v>
      </c>
      <c r="AE202" t="s" s="4">
        <v>104</v>
      </c>
      <c r="AF202" t="s" s="4">
        <v>129</v>
      </c>
    </row>
    <row r="203" ht="45.0" customHeight="true">
      <c r="A203" t="s" s="4">
        <v>555</v>
      </c>
      <c r="B203" t="s" s="4">
        <v>78</v>
      </c>
      <c r="C203" t="s" s="4">
        <v>79</v>
      </c>
      <c r="D203" t="s" s="4">
        <v>80</v>
      </c>
      <c r="E203" t="s" s="4">
        <v>131</v>
      </c>
      <c r="F203" t="s" s="4">
        <v>82</v>
      </c>
      <c r="G203" t="s" s="4">
        <v>132</v>
      </c>
      <c r="H203" t="s" s="4">
        <v>133</v>
      </c>
      <c r="I203" t="s" s="4">
        <v>85</v>
      </c>
      <c r="J203" t="s" s="4">
        <v>134</v>
      </c>
      <c r="K203" t="s" s="4">
        <v>135</v>
      </c>
      <c r="L203" t="s" s="4">
        <v>88</v>
      </c>
      <c r="M203" t="s" s="4">
        <v>88</v>
      </c>
      <c r="N203" t="s" s="4">
        <v>118</v>
      </c>
      <c r="O203" t="s" s="4">
        <v>90</v>
      </c>
      <c r="P203" t="s" s="4">
        <v>136</v>
      </c>
      <c r="Q203" t="s" s="4">
        <v>92</v>
      </c>
      <c r="R203" t="s" s="4">
        <v>556</v>
      </c>
      <c r="S203" t="s" s="4">
        <v>122</v>
      </c>
      <c r="T203" t="s" s="4">
        <v>95</v>
      </c>
      <c r="U203" t="s" s="4">
        <v>138</v>
      </c>
      <c r="V203" t="s" s="4">
        <v>97</v>
      </c>
      <c r="W203" t="s" s="4">
        <v>139</v>
      </c>
      <c r="X203" t="s" s="4">
        <v>99</v>
      </c>
      <c r="Y203" t="s" s="4">
        <v>140</v>
      </c>
      <c r="Z203" t="s" s="4">
        <v>141</v>
      </c>
      <c r="AA203" t="s" s="4">
        <v>556</v>
      </c>
      <c r="AB203" t="s" s="4">
        <v>556</v>
      </c>
      <c r="AC203" t="s" s="4">
        <v>102</v>
      </c>
      <c r="AD203" t="s" s="4">
        <v>103</v>
      </c>
      <c r="AE203" t="s" s="4">
        <v>104</v>
      </c>
      <c r="AF203" t="s" s="4">
        <v>142</v>
      </c>
    </row>
    <row r="204" ht="45.0" customHeight="true">
      <c r="A204" t="s" s="4">
        <v>557</v>
      </c>
      <c r="B204" t="s" s="4">
        <v>78</v>
      </c>
      <c r="C204" t="s" s="4">
        <v>79</v>
      </c>
      <c r="D204" t="s" s="4">
        <v>80</v>
      </c>
      <c r="E204" t="s" s="4">
        <v>113</v>
      </c>
      <c r="F204" t="s" s="4">
        <v>82</v>
      </c>
      <c r="G204" t="s" s="4">
        <v>114</v>
      </c>
      <c r="H204" t="s" s="4">
        <v>84</v>
      </c>
      <c r="I204" t="s" s="4">
        <v>85</v>
      </c>
      <c r="J204" t="s" s="4">
        <v>115</v>
      </c>
      <c r="K204" t="s" s="4">
        <v>116</v>
      </c>
      <c r="L204" t="s" s="4">
        <v>88</v>
      </c>
      <c r="M204" t="s" s="4">
        <v>117</v>
      </c>
      <c r="N204" t="s" s="4">
        <v>118</v>
      </c>
      <c r="O204" t="s" s="4">
        <v>119</v>
      </c>
      <c r="P204" t="s" s="4">
        <v>120</v>
      </c>
      <c r="Q204" t="s" s="4">
        <v>92</v>
      </c>
      <c r="R204" t="s" s="4">
        <v>558</v>
      </c>
      <c r="S204" t="s" s="4">
        <v>122</v>
      </c>
      <c r="T204" t="s" s="4">
        <v>123</v>
      </c>
      <c r="U204" t="s" s="4">
        <v>124</v>
      </c>
      <c r="V204" t="s" s="4">
        <v>125</v>
      </c>
      <c r="W204" t="s" s="4">
        <v>126</v>
      </c>
      <c r="X204" t="s" s="4">
        <v>99</v>
      </c>
      <c r="Y204" t="s" s="4">
        <v>127</v>
      </c>
      <c r="Z204" t="s" s="4">
        <v>128</v>
      </c>
      <c r="AA204" t="s" s="4">
        <v>558</v>
      </c>
      <c r="AB204" t="s" s="4">
        <v>558</v>
      </c>
      <c r="AC204" t="s" s="4">
        <v>102</v>
      </c>
      <c r="AD204" t="s" s="4">
        <v>103</v>
      </c>
      <c r="AE204" t="s" s="4">
        <v>104</v>
      </c>
      <c r="AF204" t="s" s="4">
        <v>129</v>
      </c>
    </row>
    <row r="205" ht="45.0" customHeight="true">
      <c r="A205" t="s" s="4">
        <v>559</v>
      </c>
      <c r="B205" t="s" s="4">
        <v>78</v>
      </c>
      <c r="C205" t="s" s="4">
        <v>79</v>
      </c>
      <c r="D205" t="s" s="4">
        <v>80</v>
      </c>
      <c r="E205" t="s" s="4">
        <v>131</v>
      </c>
      <c r="F205" t="s" s="4">
        <v>82</v>
      </c>
      <c r="G205" t="s" s="4">
        <v>132</v>
      </c>
      <c r="H205" t="s" s="4">
        <v>133</v>
      </c>
      <c r="I205" t="s" s="4">
        <v>85</v>
      </c>
      <c r="J205" t="s" s="4">
        <v>134</v>
      </c>
      <c r="K205" t="s" s="4">
        <v>135</v>
      </c>
      <c r="L205" t="s" s="4">
        <v>88</v>
      </c>
      <c r="M205" t="s" s="4">
        <v>88</v>
      </c>
      <c r="N205" t="s" s="4">
        <v>118</v>
      </c>
      <c r="O205" t="s" s="4">
        <v>90</v>
      </c>
      <c r="P205" t="s" s="4">
        <v>136</v>
      </c>
      <c r="Q205" t="s" s="4">
        <v>92</v>
      </c>
      <c r="R205" t="s" s="4">
        <v>560</v>
      </c>
      <c r="S205" t="s" s="4">
        <v>122</v>
      </c>
      <c r="T205" t="s" s="4">
        <v>95</v>
      </c>
      <c r="U205" t="s" s="4">
        <v>138</v>
      </c>
      <c r="V205" t="s" s="4">
        <v>97</v>
      </c>
      <c r="W205" t="s" s="4">
        <v>139</v>
      </c>
      <c r="X205" t="s" s="4">
        <v>99</v>
      </c>
      <c r="Y205" t="s" s="4">
        <v>140</v>
      </c>
      <c r="Z205" t="s" s="4">
        <v>141</v>
      </c>
      <c r="AA205" t="s" s="4">
        <v>560</v>
      </c>
      <c r="AB205" t="s" s="4">
        <v>560</v>
      </c>
      <c r="AC205" t="s" s="4">
        <v>102</v>
      </c>
      <c r="AD205" t="s" s="4">
        <v>103</v>
      </c>
      <c r="AE205" t="s" s="4">
        <v>104</v>
      </c>
      <c r="AF205" t="s" s="4">
        <v>142</v>
      </c>
    </row>
    <row r="206" ht="45.0" customHeight="true">
      <c r="A206" t="s" s="4">
        <v>561</v>
      </c>
      <c r="B206" t="s" s="4">
        <v>78</v>
      </c>
      <c r="C206" t="s" s="4">
        <v>79</v>
      </c>
      <c r="D206" t="s" s="4">
        <v>80</v>
      </c>
      <c r="E206" t="s" s="4">
        <v>113</v>
      </c>
      <c r="F206" t="s" s="4">
        <v>82</v>
      </c>
      <c r="G206" t="s" s="4">
        <v>114</v>
      </c>
      <c r="H206" t="s" s="4">
        <v>84</v>
      </c>
      <c r="I206" t="s" s="4">
        <v>85</v>
      </c>
      <c r="J206" t="s" s="4">
        <v>115</v>
      </c>
      <c r="K206" t="s" s="4">
        <v>116</v>
      </c>
      <c r="L206" t="s" s="4">
        <v>88</v>
      </c>
      <c r="M206" t="s" s="4">
        <v>117</v>
      </c>
      <c r="N206" t="s" s="4">
        <v>118</v>
      </c>
      <c r="O206" t="s" s="4">
        <v>119</v>
      </c>
      <c r="P206" t="s" s="4">
        <v>120</v>
      </c>
      <c r="Q206" t="s" s="4">
        <v>92</v>
      </c>
      <c r="R206" t="s" s="4">
        <v>562</v>
      </c>
      <c r="S206" t="s" s="4">
        <v>122</v>
      </c>
      <c r="T206" t="s" s="4">
        <v>123</v>
      </c>
      <c r="U206" t="s" s="4">
        <v>124</v>
      </c>
      <c r="V206" t="s" s="4">
        <v>125</v>
      </c>
      <c r="W206" t="s" s="4">
        <v>126</v>
      </c>
      <c r="X206" t="s" s="4">
        <v>99</v>
      </c>
      <c r="Y206" t="s" s="4">
        <v>127</v>
      </c>
      <c r="Z206" t="s" s="4">
        <v>128</v>
      </c>
      <c r="AA206" t="s" s="4">
        <v>562</v>
      </c>
      <c r="AB206" t="s" s="4">
        <v>562</v>
      </c>
      <c r="AC206" t="s" s="4">
        <v>102</v>
      </c>
      <c r="AD206" t="s" s="4">
        <v>103</v>
      </c>
      <c r="AE206" t="s" s="4">
        <v>104</v>
      </c>
      <c r="AF206" t="s" s="4">
        <v>129</v>
      </c>
    </row>
    <row r="207" ht="45.0" customHeight="true">
      <c r="A207" t="s" s="4">
        <v>563</v>
      </c>
      <c r="B207" t="s" s="4">
        <v>78</v>
      </c>
      <c r="C207" t="s" s="4">
        <v>79</v>
      </c>
      <c r="D207" t="s" s="4">
        <v>80</v>
      </c>
      <c r="E207" t="s" s="4">
        <v>81</v>
      </c>
      <c r="F207" t="s" s="4">
        <v>82</v>
      </c>
      <c r="G207" t="s" s="4">
        <v>83</v>
      </c>
      <c r="H207" t="s" s="4">
        <v>84</v>
      </c>
      <c r="I207" t="s" s="4">
        <v>85</v>
      </c>
      <c r="J207" t="s" s="4">
        <v>86</v>
      </c>
      <c r="K207" t="s" s="4">
        <v>87</v>
      </c>
      <c r="L207" t="s" s="4">
        <v>88</v>
      </c>
      <c r="M207" t="s" s="4">
        <v>88</v>
      </c>
      <c r="N207" t="s" s="4">
        <v>89</v>
      </c>
      <c r="O207" t="s" s="4">
        <v>90</v>
      </c>
      <c r="P207" t="s" s="4">
        <v>91</v>
      </c>
      <c r="Q207" t="s" s="4">
        <v>92</v>
      </c>
      <c r="R207" t="s" s="4">
        <v>564</v>
      </c>
      <c r="S207" t="s" s="4">
        <v>94</v>
      </c>
      <c r="T207" t="s" s="4">
        <v>95</v>
      </c>
      <c r="U207" t="s" s="4">
        <v>110</v>
      </c>
      <c r="V207" t="s" s="4">
        <v>97</v>
      </c>
      <c r="W207" t="s" s="4">
        <v>111</v>
      </c>
      <c r="X207" t="s" s="4">
        <v>99</v>
      </c>
      <c r="Y207" t="s" s="4">
        <v>100</v>
      </c>
      <c r="Z207" t="s" s="4">
        <v>101</v>
      </c>
      <c r="AA207" t="s" s="4">
        <v>564</v>
      </c>
      <c r="AB207" t="s" s="4">
        <v>564</v>
      </c>
      <c r="AC207" t="s" s="4">
        <v>102</v>
      </c>
      <c r="AD207" t="s" s="4">
        <v>103</v>
      </c>
      <c r="AE207" t="s" s="4">
        <v>104</v>
      </c>
      <c r="AF207" t="s" s="4">
        <v>105</v>
      </c>
    </row>
    <row r="208" ht="45.0" customHeight="true">
      <c r="A208" t="s" s="4">
        <v>565</v>
      </c>
      <c r="B208" t="s" s="4">
        <v>78</v>
      </c>
      <c r="C208" t="s" s="4">
        <v>79</v>
      </c>
      <c r="D208" t="s" s="4">
        <v>80</v>
      </c>
      <c r="E208" t="s" s="4">
        <v>113</v>
      </c>
      <c r="F208" t="s" s="4">
        <v>82</v>
      </c>
      <c r="G208" t="s" s="4">
        <v>114</v>
      </c>
      <c r="H208" t="s" s="4">
        <v>84</v>
      </c>
      <c r="I208" t="s" s="4">
        <v>85</v>
      </c>
      <c r="J208" t="s" s="4">
        <v>115</v>
      </c>
      <c r="K208" t="s" s="4">
        <v>116</v>
      </c>
      <c r="L208" t="s" s="4">
        <v>88</v>
      </c>
      <c r="M208" t="s" s="4">
        <v>117</v>
      </c>
      <c r="N208" t="s" s="4">
        <v>118</v>
      </c>
      <c r="O208" t="s" s="4">
        <v>119</v>
      </c>
      <c r="P208" t="s" s="4">
        <v>120</v>
      </c>
      <c r="Q208" t="s" s="4">
        <v>92</v>
      </c>
      <c r="R208" t="s" s="4">
        <v>566</v>
      </c>
      <c r="S208" t="s" s="4">
        <v>122</v>
      </c>
      <c r="T208" t="s" s="4">
        <v>187</v>
      </c>
      <c r="U208" t="s" s="4">
        <v>188</v>
      </c>
      <c r="V208" t="s" s="4">
        <v>125</v>
      </c>
      <c r="W208" t="s" s="4">
        <v>126</v>
      </c>
      <c r="X208" t="s" s="4">
        <v>99</v>
      </c>
      <c r="Y208" t="s" s="4">
        <v>127</v>
      </c>
      <c r="Z208" t="s" s="4">
        <v>128</v>
      </c>
      <c r="AA208" t="s" s="4">
        <v>566</v>
      </c>
      <c r="AB208" t="s" s="4">
        <v>566</v>
      </c>
      <c r="AC208" t="s" s="4">
        <v>102</v>
      </c>
      <c r="AD208" t="s" s="4">
        <v>103</v>
      </c>
      <c r="AE208" t="s" s="4">
        <v>104</v>
      </c>
      <c r="AF208" t="s" s="4">
        <v>129</v>
      </c>
    </row>
    <row r="209" ht="45.0" customHeight="true">
      <c r="A209" t="s" s="4">
        <v>567</v>
      </c>
      <c r="B209" t="s" s="4">
        <v>78</v>
      </c>
      <c r="C209" t="s" s="4">
        <v>79</v>
      </c>
      <c r="D209" t="s" s="4">
        <v>80</v>
      </c>
      <c r="E209" t="s" s="4">
        <v>131</v>
      </c>
      <c r="F209" t="s" s="4">
        <v>82</v>
      </c>
      <c r="G209" t="s" s="4">
        <v>132</v>
      </c>
      <c r="H209" t="s" s="4">
        <v>133</v>
      </c>
      <c r="I209" t="s" s="4">
        <v>85</v>
      </c>
      <c r="J209" t="s" s="4">
        <v>134</v>
      </c>
      <c r="K209" t="s" s="4">
        <v>135</v>
      </c>
      <c r="L209" t="s" s="4">
        <v>88</v>
      </c>
      <c r="M209" t="s" s="4">
        <v>88</v>
      </c>
      <c r="N209" t="s" s="4">
        <v>118</v>
      </c>
      <c r="O209" t="s" s="4">
        <v>90</v>
      </c>
      <c r="P209" t="s" s="4">
        <v>136</v>
      </c>
      <c r="Q209" t="s" s="4">
        <v>92</v>
      </c>
      <c r="R209" t="s" s="4">
        <v>568</v>
      </c>
      <c r="S209" t="s" s="4">
        <v>122</v>
      </c>
      <c r="T209" t="s" s="4">
        <v>95</v>
      </c>
      <c r="U209" t="s" s="4">
        <v>569</v>
      </c>
      <c r="V209" t="s" s="4">
        <v>97</v>
      </c>
      <c r="W209" t="s" s="4">
        <v>139</v>
      </c>
      <c r="X209" t="s" s="4">
        <v>99</v>
      </c>
      <c r="Y209" t="s" s="4">
        <v>140</v>
      </c>
      <c r="Z209" t="s" s="4">
        <v>141</v>
      </c>
      <c r="AA209" t="s" s="4">
        <v>568</v>
      </c>
      <c r="AB209" t="s" s="4">
        <v>568</v>
      </c>
      <c r="AC209" t="s" s="4">
        <v>102</v>
      </c>
      <c r="AD209" t="s" s="4">
        <v>103</v>
      </c>
      <c r="AE209" t="s" s="4">
        <v>104</v>
      </c>
      <c r="AF209" t="s" s="4">
        <v>142</v>
      </c>
    </row>
    <row r="210" ht="45.0" customHeight="true">
      <c r="A210" t="s" s="4">
        <v>570</v>
      </c>
      <c r="B210" t="s" s="4">
        <v>78</v>
      </c>
      <c r="C210" t="s" s="4">
        <v>79</v>
      </c>
      <c r="D210" t="s" s="4">
        <v>80</v>
      </c>
      <c r="E210" t="s" s="4">
        <v>81</v>
      </c>
      <c r="F210" t="s" s="4">
        <v>82</v>
      </c>
      <c r="G210" t="s" s="4">
        <v>83</v>
      </c>
      <c r="H210" t="s" s="4">
        <v>84</v>
      </c>
      <c r="I210" t="s" s="4">
        <v>85</v>
      </c>
      <c r="J210" t="s" s="4">
        <v>86</v>
      </c>
      <c r="K210" t="s" s="4">
        <v>87</v>
      </c>
      <c r="L210" t="s" s="4">
        <v>88</v>
      </c>
      <c r="M210" t="s" s="4">
        <v>88</v>
      </c>
      <c r="N210" t="s" s="4">
        <v>89</v>
      </c>
      <c r="O210" t="s" s="4">
        <v>90</v>
      </c>
      <c r="P210" t="s" s="4">
        <v>91</v>
      </c>
      <c r="Q210" t="s" s="4">
        <v>92</v>
      </c>
      <c r="R210" t="s" s="4">
        <v>571</v>
      </c>
      <c r="S210" t="s" s="4">
        <v>94</v>
      </c>
      <c r="T210" t="s" s="4">
        <v>95</v>
      </c>
      <c r="U210" t="s" s="4">
        <v>110</v>
      </c>
      <c r="V210" t="s" s="4">
        <v>97</v>
      </c>
      <c r="W210" t="s" s="4">
        <v>111</v>
      </c>
      <c r="X210" t="s" s="4">
        <v>99</v>
      </c>
      <c r="Y210" t="s" s="4">
        <v>100</v>
      </c>
      <c r="Z210" t="s" s="4">
        <v>101</v>
      </c>
      <c r="AA210" t="s" s="4">
        <v>571</v>
      </c>
      <c r="AB210" t="s" s="4">
        <v>571</v>
      </c>
      <c r="AC210" t="s" s="4">
        <v>102</v>
      </c>
      <c r="AD210" t="s" s="4">
        <v>103</v>
      </c>
      <c r="AE210" t="s" s="4">
        <v>104</v>
      </c>
      <c r="AF210" t="s" s="4">
        <v>105</v>
      </c>
    </row>
    <row r="211" ht="45.0" customHeight="true">
      <c r="A211" t="s" s="4">
        <v>572</v>
      </c>
      <c r="B211" t="s" s="4">
        <v>78</v>
      </c>
      <c r="C211" t="s" s="4">
        <v>79</v>
      </c>
      <c r="D211" t="s" s="4">
        <v>80</v>
      </c>
      <c r="E211" t="s" s="4">
        <v>113</v>
      </c>
      <c r="F211" t="s" s="4">
        <v>82</v>
      </c>
      <c r="G211" t="s" s="4">
        <v>114</v>
      </c>
      <c r="H211" t="s" s="4">
        <v>84</v>
      </c>
      <c r="I211" t="s" s="4">
        <v>85</v>
      </c>
      <c r="J211" t="s" s="4">
        <v>115</v>
      </c>
      <c r="K211" t="s" s="4">
        <v>116</v>
      </c>
      <c r="L211" t="s" s="4">
        <v>88</v>
      </c>
      <c r="M211" t="s" s="4">
        <v>117</v>
      </c>
      <c r="N211" t="s" s="4">
        <v>118</v>
      </c>
      <c r="O211" t="s" s="4">
        <v>119</v>
      </c>
      <c r="P211" t="s" s="4">
        <v>120</v>
      </c>
      <c r="Q211" t="s" s="4">
        <v>92</v>
      </c>
      <c r="R211" t="s" s="4">
        <v>573</v>
      </c>
      <c r="S211" t="s" s="4">
        <v>122</v>
      </c>
      <c r="T211" t="s" s="4">
        <v>187</v>
      </c>
      <c r="U211" t="s" s="4">
        <v>188</v>
      </c>
      <c r="V211" t="s" s="4">
        <v>125</v>
      </c>
      <c r="W211" t="s" s="4">
        <v>126</v>
      </c>
      <c r="X211" t="s" s="4">
        <v>99</v>
      </c>
      <c r="Y211" t="s" s="4">
        <v>127</v>
      </c>
      <c r="Z211" t="s" s="4">
        <v>128</v>
      </c>
      <c r="AA211" t="s" s="4">
        <v>573</v>
      </c>
      <c r="AB211" t="s" s="4">
        <v>573</v>
      </c>
      <c r="AC211" t="s" s="4">
        <v>102</v>
      </c>
      <c r="AD211" t="s" s="4">
        <v>103</v>
      </c>
      <c r="AE211" t="s" s="4">
        <v>104</v>
      </c>
      <c r="AF211" t="s" s="4">
        <v>129</v>
      </c>
    </row>
    <row r="212" ht="45.0" customHeight="true">
      <c r="A212" t="s" s="4">
        <v>574</v>
      </c>
      <c r="B212" t="s" s="4">
        <v>78</v>
      </c>
      <c r="C212" t="s" s="4">
        <v>79</v>
      </c>
      <c r="D212" t="s" s="4">
        <v>80</v>
      </c>
      <c r="E212" t="s" s="4">
        <v>131</v>
      </c>
      <c r="F212" t="s" s="4">
        <v>82</v>
      </c>
      <c r="G212" t="s" s="4">
        <v>132</v>
      </c>
      <c r="H212" t="s" s="4">
        <v>133</v>
      </c>
      <c r="I212" t="s" s="4">
        <v>85</v>
      </c>
      <c r="J212" t="s" s="4">
        <v>134</v>
      </c>
      <c r="K212" t="s" s="4">
        <v>135</v>
      </c>
      <c r="L212" t="s" s="4">
        <v>88</v>
      </c>
      <c r="M212" t="s" s="4">
        <v>88</v>
      </c>
      <c r="N212" t="s" s="4">
        <v>118</v>
      </c>
      <c r="O212" t="s" s="4">
        <v>90</v>
      </c>
      <c r="P212" t="s" s="4">
        <v>136</v>
      </c>
      <c r="Q212" t="s" s="4">
        <v>92</v>
      </c>
      <c r="R212" t="s" s="4">
        <v>575</v>
      </c>
      <c r="S212" t="s" s="4">
        <v>122</v>
      </c>
      <c r="T212" t="s" s="4">
        <v>95</v>
      </c>
      <c r="U212" t="s" s="4">
        <v>569</v>
      </c>
      <c r="V212" t="s" s="4">
        <v>97</v>
      </c>
      <c r="W212" t="s" s="4">
        <v>139</v>
      </c>
      <c r="X212" t="s" s="4">
        <v>99</v>
      </c>
      <c r="Y212" t="s" s="4">
        <v>140</v>
      </c>
      <c r="Z212" t="s" s="4">
        <v>141</v>
      </c>
      <c r="AA212" t="s" s="4">
        <v>575</v>
      </c>
      <c r="AB212" t="s" s="4">
        <v>575</v>
      </c>
      <c r="AC212" t="s" s="4">
        <v>102</v>
      </c>
      <c r="AD212" t="s" s="4">
        <v>103</v>
      </c>
      <c r="AE212" t="s" s="4">
        <v>104</v>
      </c>
      <c r="AF212" t="s" s="4">
        <v>142</v>
      </c>
    </row>
    <row r="213" ht="45.0" customHeight="true">
      <c r="A213" t="s" s="4">
        <v>576</v>
      </c>
      <c r="B213" t="s" s="4">
        <v>78</v>
      </c>
      <c r="C213" t="s" s="4">
        <v>79</v>
      </c>
      <c r="D213" t="s" s="4">
        <v>80</v>
      </c>
      <c r="E213" t="s" s="4">
        <v>81</v>
      </c>
      <c r="F213" t="s" s="4">
        <v>82</v>
      </c>
      <c r="G213" t="s" s="4">
        <v>83</v>
      </c>
      <c r="H213" t="s" s="4">
        <v>84</v>
      </c>
      <c r="I213" t="s" s="4">
        <v>85</v>
      </c>
      <c r="J213" t="s" s="4">
        <v>86</v>
      </c>
      <c r="K213" t="s" s="4">
        <v>87</v>
      </c>
      <c r="L213" t="s" s="4">
        <v>88</v>
      </c>
      <c r="M213" t="s" s="4">
        <v>88</v>
      </c>
      <c r="N213" t="s" s="4">
        <v>89</v>
      </c>
      <c r="O213" t="s" s="4">
        <v>90</v>
      </c>
      <c r="P213" t="s" s="4">
        <v>91</v>
      </c>
      <c r="Q213" t="s" s="4">
        <v>92</v>
      </c>
      <c r="R213" t="s" s="4">
        <v>577</v>
      </c>
      <c r="S213" t="s" s="4">
        <v>94</v>
      </c>
      <c r="T213" t="s" s="4">
        <v>95</v>
      </c>
      <c r="U213" t="s" s="4">
        <v>110</v>
      </c>
      <c r="V213" t="s" s="4">
        <v>97</v>
      </c>
      <c r="W213" t="s" s="4">
        <v>111</v>
      </c>
      <c r="X213" t="s" s="4">
        <v>99</v>
      </c>
      <c r="Y213" t="s" s="4">
        <v>100</v>
      </c>
      <c r="Z213" t="s" s="4">
        <v>101</v>
      </c>
      <c r="AA213" t="s" s="4">
        <v>577</v>
      </c>
      <c r="AB213" t="s" s="4">
        <v>577</v>
      </c>
      <c r="AC213" t="s" s="4">
        <v>102</v>
      </c>
      <c r="AD213" t="s" s="4">
        <v>103</v>
      </c>
      <c r="AE213" t="s" s="4">
        <v>104</v>
      </c>
      <c r="AF213" t="s" s="4">
        <v>105</v>
      </c>
    </row>
    <row r="214" ht="45.0" customHeight="true">
      <c r="A214" t="s" s="4">
        <v>578</v>
      </c>
      <c r="B214" t="s" s="4">
        <v>78</v>
      </c>
      <c r="C214" t="s" s="4">
        <v>79</v>
      </c>
      <c r="D214" t="s" s="4">
        <v>80</v>
      </c>
      <c r="E214" t="s" s="4">
        <v>81</v>
      </c>
      <c r="F214" t="s" s="4">
        <v>82</v>
      </c>
      <c r="G214" t="s" s="4">
        <v>83</v>
      </c>
      <c r="H214" t="s" s="4">
        <v>84</v>
      </c>
      <c r="I214" t="s" s="4">
        <v>85</v>
      </c>
      <c r="J214" t="s" s="4">
        <v>86</v>
      </c>
      <c r="K214" t="s" s="4">
        <v>87</v>
      </c>
      <c r="L214" t="s" s="4">
        <v>88</v>
      </c>
      <c r="M214" t="s" s="4">
        <v>88</v>
      </c>
      <c r="N214" t="s" s="4">
        <v>89</v>
      </c>
      <c r="O214" t="s" s="4">
        <v>90</v>
      </c>
      <c r="P214" t="s" s="4">
        <v>91</v>
      </c>
      <c r="Q214" t="s" s="4">
        <v>92</v>
      </c>
      <c r="R214" t="s" s="4">
        <v>579</v>
      </c>
      <c r="S214" t="s" s="4">
        <v>94</v>
      </c>
      <c r="T214" t="s" s="4">
        <v>95</v>
      </c>
      <c r="U214" t="s" s="4">
        <v>110</v>
      </c>
      <c r="V214" t="s" s="4">
        <v>97</v>
      </c>
      <c r="W214" t="s" s="4">
        <v>111</v>
      </c>
      <c r="X214" t="s" s="4">
        <v>99</v>
      </c>
      <c r="Y214" t="s" s="4">
        <v>100</v>
      </c>
      <c r="Z214" t="s" s="4">
        <v>101</v>
      </c>
      <c r="AA214" t="s" s="4">
        <v>579</v>
      </c>
      <c r="AB214" t="s" s="4">
        <v>579</v>
      </c>
      <c r="AC214" t="s" s="4">
        <v>102</v>
      </c>
      <c r="AD214" t="s" s="4">
        <v>103</v>
      </c>
      <c r="AE214" t="s" s="4">
        <v>104</v>
      </c>
      <c r="AF214" t="s" s="4">
        <v>105</v>
      </c>
    </row>
    <row r="215" ht="45.0" customHeight="true">
      <c r="A215" t="s" s="4">
        <v>580</v>
      </c>
      <c r="B215" t="s" s="4">
        <v>78</v>
      </c>
      <c r="C215" t="s" s="4">
        <v>79</v>
      </c>
      <c r="D215" t="s" s="4">
        <v>80</v>
      </c>
      <c r="E215" t="s" s="4">
        <v>131</v>
      </c>
      <c r="F215" t="s" s="4">
        <v>82</v>
      </c>
      <c r="G215" t="s" s="4">
        <v>132</v>
      </c>
      <c r="H215" t="s" s="4">
        <v>133</v>
      </c>
      <c r="I215" t="s" s="4">
        <v>85</v>
      </c>
      <c r="J215" t="s" s="4">
        <v>134</v>
      </c>
      <c r="K215" t="s" s="4">
        <v>135</v>
      </c>
      <c r="L215" t="s" s="4">
        <v>88</v>
      </c>
      <c r="M215" t="s" s="4">
        <v>88</v>
      </c>
      <c r="N215" t="s" s="4">
        <v>118</v>
      </c>
      <c r="O215" t="s" s="4">
        <v>90</v>
      </c>
      <c r="P215" t="s" s="4">
        <v>136</v>
      </c>
      <c r="Q215" t="s" s="4">
        <v>92</v>
      </c>
      <c r="R215" t="s" s="4">
        <v>581</v>
      </c>
      <c r="S215" t="s" s="4">
        <v>122</v>
      </c>
      <c r="T215" t="s" s="4">
        <v>95</v>
      </c>
      <c r="U215" t="s" s="4">
        <v>569</v>
      </c>
      <c r="V215" t="s" s="4">
        <v>97</v>
      </c>
      <c r="W215" t="s" s="4">
        <v>139</v>
      </c>
      <c r="X215" t="s" s="4">
        <v>99</v>
      </c>
      <c r="Y215" t="s" s="4">
        <v>140</v>
      </c>
      <c r="Z215" t="s" s="4">
        <v>141</v>
      </c>
      <c r="AA215" t="s" s="4">
        <v>581</v>
      </c>
      <c r="AB215" t="s" s="4">
        <v>581</v>
      </c>
      <c r="AC215" t="s" s="4">
        <v>102</v>
      </c>
      <c r="AD215" t="s" s="4">
        <v>103</v>
      </c>
      <c r="AE215" t="s" s="4">
        <v>104</v>
      </c>
      <c r="AF215" t="s" s="4">
        <v>142</v>
      </c>
    </row>
    <row r="216" ht="45.0" customHeight="true">
      <c r="A216" t="s" s="4">
        <v>582</v>
      </c>
      <c r="B216" t="s" s="4">
        <v>78</v>
      </c>
      <c r="C216" t="s" s="4">
        <v>79</v>
      </c>
      <c r="D216" t="s" s="4">
        <v>80</v>
      </c>
      <c r="E216" t="s" s="4">
        <v>113</v>
      </c>
      <c r="F216" t="s" s="4">
        <v>82</v>
      </c>
      <c r="G216" t="s" s="4">
        <v>114</v>
      </c>
      <c r="H216" t="s" s="4">
        <v>84</v>
      </c>
      <c r="I216" t="s" s="4">
        <v>85</v>
      </c>
      <c r="J216" t="s" s="4">
        <v>115</v>
      </c>
      <c r="K216" t="s" s="4">
        <v>116</v>
      </c>
      <c r="L216" t="s" s="4">
        <v>88</v>
      </c>
      <c r="M216" t="s" s="4">
        <v>117</v>
      </c>
      <c r="N216" t="s" s="4">
        <v>118</v>
      </c>
      <c r="O216" t="s" s="4">
        <v>119</v>
      </c>
      <c r="P216" t="s" s="4">
        <v>120</v>
      </c>
      <c r="Q216" t="s" s="4">
        <v>92</v>
      </c>
      <c r="R216" t="s" s="4">
        <v>583</v>
      </c>
      <c r="S216" t="s" s="4">
        <v>122</v>
      </c>
      <c r="T216" t="s" s="4">
        <v>187</v>
      </c>
      <c r="U216" t="s" s="4">
        <v>188</v>
      </c>
      <c r="V216" t="s" s="4">
        <v>125</v>
      </c>
      <c r="W216" t="s" s="4">
        <v>126</v>
      </c>
      <c r="X216" t="s" s="4">
        <v>99</v>
      </c>
      <c r="Y216" t="s" s="4">
        <v>127</v>
      </c>
      <c r="Z216" t="s" s="4">
        <v>128</v>
      </c>
      <c r="AA216" t="s" s="4">
        <v>583</v>
      </c>
      <c r="AB216" t="s" s="4">
        <v>583</v>
      </c>
      <c r="AC216" t="s" s="4">
        <v>102</v>
      </c>
      <c r="AD216" t="s" s="4">
        <v>103</v>
      </c>
      <c r="AE216" t="s" s="4">
        <v>104</v>
      </c>
      <c r="AF216" t="s" s="4">
        <v>129</v>
      </c>
    </row>
    <row r="217" ht="45.0" customHeight="true">
      <c r="A217" t="s" s="4">
        <v>584</v>
      </c>
      <c r="B217" t="s" s="4">
        <v>78</v>
      </c>
      <c r="C217" t="s" s="4">
        <v>79</v>
      </c>
      <c r="D217" t="s" s="4">
        <v>80</v>
      </c>
      <c r="E217" t="s" s="4">
        <v>131</v>
      </c>
      <c r="F217" t="s" s="4">
        <v>82</v>
      </c>
      <c r="G217" t="s" s="4">
        <v>132</v>
      </c>
      <c r="H217" t="s" s="4">
        <v>133</v>
      </c>
      <c r="I217" t="s" s="4">
        <v>85</v>
      </c>
      <c r="J217" t="s" s="4">
        <v>134</v>
      </c>
      <c r="K217" t="s" s="4">
        <v>135</v>
      </c>
      <c r="L217" t="s" s="4">
        <v>88</v>
      </c>
      <c r="M217" t="s" s="4">
        <v>88</v>
      </c>
      <c r="N217" t="s" s="4">
        <v>118</v>
      </c>
      <c r="O217" t="s" s="4">
        <v>90</v>
      </c>
      <c r="P217" t="s" s="4">
        <v>136</v>
      </c>
      <c r="Q217" t="s" s="4">
        <v>92</v>
      </c>
      <c r="R217" t="s" s="4">
        <v>585</v>
      </c>
      <c r="S217" t="s" s="4">
        <v>122</v>
      </c>
      <c r="T217" t="s" s="4">
        <v>95</v>
      </c>
      <c r="U217" t="s" s="4">
        <v>569</v>
      </c>
      <c r="V217" t="s" s="4">
        <v>97</v>
      </c>
      <c r="W217" t="s" s="4">
        <v>139</v>
      </c>
      <c r="X217" t="s" s="4">
        <v>99</v>
      </c>
      <c r="Y217" t="s" s="4">
        <v>140</v>
      </c>
      <c r="Z217" t="s" s="4">
        <v>141</v>
      </c>
      <c r="AA217" t="s" s="4">
        <v>585</v>
      </c>
      <c r="AB217" t="s" s="4">
        <v>585</v>
      </c>
      <c r="AC217" t="s" s="4">
        <v>102</v>
      </c>
      <c r="AD217" t="s" s="4">
        <v>103</v>
      </c>
      <c r="AE217" t="s" s="4">
        <v>104</v>
      </c>
      <c r="AF217" t="s" s="4">
        <v>142</v>
      </c>
    </row>
    <row r="218" ht="45.0" customHeight="true">
      <c r="A218" t="s" s="4">
        <v>586</v>
      </c>
      <c r="B218" t="s" s="4">
        <v>78</v>
      </c>
      <c r="C218" t="s" s="4">
        <v>79</v>
      </c>
      <c r="D218" t="s" s="4">
        <v>80</v>
      </c>
      <c r="E218" t="s" s="4">
        <v>113</v>
      </c>
      <c r="F218" t="s" s="4">
        <v>82</v>
      </c>
      <c r="G218" t="s" s="4">
        <v>114</v>
      </c>
      <c r="H218" t="s" s="4">
        <v>84</v>
      </c>
      <c r="I218" t="s" s="4">
        <v>85</v>
      </c>
      <c r="J218" t="s" s="4">
        <v>115</v>
      </c>
      <c r="K218" t="s" s="4">
        <v>116</v>
      </c>
      <c r="L218" t="s" s="4">
        <v>88</v>
      </c>
      <c r="M218" t="s" s="4">
        <v>117</v>
      </c>
      <c r="N218" t="s" s="4">
        <v>118</v>
      </c>
      <c r="O218" t="s" s="4">
        <v>119</v>
      </c>
      <c r="P218" t="s" s="4">
        <v>120</v>
      </c>
      <c r="Q218" t="s" s="4">
        <v>92</v>
      </c>
      <c r="R218" t="s" s="4">
        <v>587</v>
      </c>
      <c r="S218" t="s" s="4">
        <v>122</v>
      </c>
      <c r="T218" t="s" s="4">
        <v>187</v>
      </c>
      <c r="U218" t="s" s="4">
        <v>188</v>
      </c>
      <c r="V218" t="s" s="4">
        <v>125</v>
      </c>
      <c r="W218" t="s" s="4">
        <v>126</v>
      </c>
      <c r="X218" t="s" s="4">
        <v>99</v>
      </c>
      <c r="Y218" t="s" s="4">
        <v>127</v>
      </c>
      <c r="Z218" t="s" s="4">
        <v>128</v>
      </c>
      <c r="AA218" t="s" s="4">
        <v>587</v>
      </c>
      <c r="AB218" t="s" s="4">
        <v>587</v>
      </c>
      <c r="AC218" t="s" s="4">
        <v>102</v>
      </c>
      <c r="AD218" t="s" s="4">
        <v>103</v>
      </c>
      <c r="AE218" t="s" s="4">
        <v>104</v>
      </c>
      <c r="AF218" t="s" s="4">
        <v>129</v>
      </c>
    </row>
    <row r="219" ht="45.0" customHeight="true">
      <c r="A219" t="s" s="4">
        <v>588</v>
      </c>
      <c r="B219" t="s" s="4">
        <v>78</v>
      </c>
      <c r="C219" t="s" s="4">
        <v>79</v>
      </c>
      <c r="D219" t="s" s="4">
        <v>80</v>
      </c>
      <c r="E219" t="s" s="4">
        <v>131</v>
      </c>
      <c r="F219" t="s" s="4">
        <v>82</v>
      </c>
      <c r="G219" t="s" s="4">
        <v>132</v>
      </c>
      <c r="H219" t="s" s="4">
        <v>133</v>
      </c>
      <c r="I219" t="s" s="4">
        <v>85</v>
      </c>
      <c r="J219" t="s" s="4">
        <v>134</v>
      </c>
      <c r="K219" t="s" s="4">
        <v>135</v>
      </c>
      <c r="L219" t="s" s="4">
        <v>88</v>
      </c>
      <c r="M219" t="s" s="4">
        <v>88</v>
      </c>
      <c r="N219" t="s" s="4">
        <v>118</v>
      </c>
      <c r="O219" t="s" s="4">
        <v>90</v>
      </c>
      <c r="P219" t="s" s="4">
        <v>136</v>
      </c>
      <c r="Q219" t="s" s="4">
        <v>92</v>
      </c>
      <c r="R219" t="s" s="4">
        <v>589</v>
      </c>
      <c r="S219" t="s" s="4">
        <v>122</v>
      </c>
      <c r="T219" t="s" s="4">
        <v>95</v>
      </c>
      <c r="U219" t="s" s="4">
        <v>569</v>
      </c>
      <c r="V219" t="s" s="4">
        <v>97</v>
      </c>
      <c r="W219" t="s" s="4">
        <v>139</v>
      </c>
      <c r="X219" t="s" s="4">
        <v>99</v>
      </c>
      <c r="Y219" t="s" s="4">
        <v>140</v>
      </c>
      <c r="Z219" t="s" s="4">
        <v>141</v>
      </c>
      <c r="AA219" t="s" s="4">
        <v>589</v>
      </c>
      <c r="AB219" t="s" s="4">
        <v>589</v>
      </c>
      <c r="AC219" t="s" s="4">
        <v>102</v>
      </c>
      <c r="AD219" t="s" s="4">
        <v>103</v>
      </c>
      <c r="AE219" t="s" s="4">
        <v>104</v>
      </c>
      <c r="AF219" t="s" s="4">
        <v>142</v>
      </c>
    </row>
    <row r="220" ht="45.0" customHeight="true">
      <c r="A220" t="s" s="4">
        <v>590</v>
      </c>
      <c r="B220" t="s" s="4">
        <v>78</v>
      </c>
      <c r="C220" t="s" s="4">
        <v>79</v>
      </c>
      <c r="D220" t="s" s="4">
        <v>80</v>
      </c>
      <c r="E220" t="s" s="4">
        <v>113</v>
      </c>
      <c r="F220" t="s" s="4">
        <v>82</v>
      </c>
      <c r="G220" t="s" s="4">
        <v>114</v>
      </c>
      <c r="H220" t="s" s="4">
        <v>84</v>
      </c>
      <c r="I220" t="s" s="4">
        <v>85</v>
      </c>
      <c r="J220" t="s" s="4">
        <v>115</v>
      </c>
      <c r="K220" t="s" s="4">
        <v>116</v>
      </c>
      <c r="L220" t="s" s="4">
        <v>88</v>
      </c>
      <c r="M220" t="s" s="4">
        <v>117</v>
      </c>
      <c r="N220" t="s" s="4">
        <v>118</v>
      </c>
      <c r="O220" t="s" s="4">
        <v>119</v>
      </c>
      <c r="P220" t="s" s="4">
        <v>120</v>
      </c>
      <c r="Q220" t="s" s="4">
        <v>92</v>
      </c>
      <c r="R220" t="s" s="4">
        <v>591</v>
      </c>
      <c r="S220" t="s" s="4">
        <v>122</v>
      </c>
      <c r="T220" t="s" s="4">
        <v>187</v>
      </c>
      <c r="U220" t="s" s="4">
        <v>188</v>
      </c>
      <c r="V220" t="s" s="4">
        <v>125</v>
      </c>
      <c r="W220" t="s" s="4">
        <v>126</v>
      </c>
      <c r="X220" t="s" s="4">
        <v>99</v>
      </c>
      <c r="Y220" t="s" s="4">
        <v>127</v>
      </c>
      <c r="Z220" t="s" s="4">
        <v>128</v>
      </c>
      <c r="AA220" t="s" s="4">
        <v>591</v>
      </c>
      <c r="AB220" t="s" s="4">
        <v>591</v>
      </c>
      <c r="AC220" t="s" s="4">
        <v>102</v>
      </c>
      <c r="AD220" t="s" s="4">
        <v>103</v>
      </c>
      <c r="AE220" t="s" s="4">
        <v>104</v>
      </c>
      <c r="AF220" t="s" s="4">
        <v>129</v>
      </c>
    </row>
    <row r="221" ht="45.0" customHeight="true">
      <c r="A221" t="s" s="4">
        <v>592</v>
      </c>
      <c r="B221" t="s" s="4">
        <v>78</v>
      </c>
      <c r="C221" t="s" s="4">
        <v>79</v>
      </c>
      <c r="D221" t="s" s="4">
        <v>80</v>
      </c>
      <c r="E221" t="s" s="4">
        <v>131</v>
      </c>
      <c r="F221" t="s" s="4">
        <v>82</v>
      </c>
      <c r="G221" t="s" s="4">
        <v>132</v>
      </c>
      <c r="H221" t="s" s="4">
        <v>133</v>
      </c>
      <c r="I221" t="s" s="4">
        <v>85</v>
      </c>
      <c r="J221" t="s" s="4">
        <v>134</v>
      </c>
      <c r="K221" t="s" s="4">
        <v>135</v>
      </c>
      <c r="L221" t="s" s="4">
        <v>88</v>
      </c>
      <c r="M221" t="s" s="4">
        <v>88</v>
      </c>
      <c r="N221" t="s" s="4">
        <v>118</v>
      </c>
      <c r="O221" t="s" s="4">
        <v>90</v>
      </c>
      <c r="P221" t="s" s="4">
        <v>136</v>
      </c>
      <c r="Q221" t="s" s="4">
        <v>92</v>
      </c>
      <c r="R221" t="s" s="4">
        <v>593</v>
      </c>
      <c r="S221" t="s" s="4">
        <v>122</v>
      </c>
      <c r="T221" t="s" s="4">
        <v>95</v>
      </c>
      <c r="U221" t="s" s="4">
        <v>569</v>
      </c>
      <c r="V221" t="s" s="4">
        <v>97</v>
      </c>
      <c r="W221" t="s" s="4">
        <v>139</v>
      </c>
      <c r="X221" t="s" s="4">
        <v>99</v>
      </c>
      <c r="Y221" t="s" s="4">
        <v>140</v>
      </c>
      <c r="Z221" t="s" s="4">
        <v>141</v>
      </c>
      <c r="AA221" t="s" s="4">
        <v>593</v>
      </c>
      <c r="AB221" t="s" s="4">
        <v>593</v>
      </c>
      <c r="AC221" t="s" s="4">
        <v>102</v>
      </c>
      <c r="AD221" t="s" s="4">
        <v>103</v>
      </c>
      <c r="AE221" t="s" s="4">
        <v>104</v>
      </c>
      <c r="AF221" t="s" s="4">
        <v>142</v>
      </c>
    </row>
    <row r="222" ht="45.0" customHeight="true">
      <c r="A222" t="s" s="4">
        <v>594</v>
      </c>
      <c r="B222" t="s" s="4">
        <v>78</v>
      </c>
      <c r="C222" t="s" s="4">
        <v>79</v>
      </c>
      <c r="D222" t="s" s="4">
        <v>80</v>
      </c>
      <c r="E222" t="s" s="4">
        <v>113</v>
      </c>
      <c r="F222" t="s" s="4">
        <v>82</v>
      </c>
      <c r="G222" t="s" s="4">
        <v>114</v>
      </c>
      <c r="H222" t="s" s="4">
        <v>84</v>
      </c>
      <c r="I222" t="s" s="4">
        <v>85</v>
      </c>
      <c r="J222" t="s" s="4">
        <v>115</v>
      </c>
      <c r="K222" t="s" s="4">
        <v>116</v>
      </c>
      <c r="L222" t="s" s="4">
        <v>88</v>
      </c>
      <c r="M222" t="s" s="4">
        <v>117</v>
      </c>
      <c r="N222" t="s" s="4">
        <v>118</v>
      </c>
      <c r="O222" t="s" s="4">
        <v>119</v>
      </c>
      <c r="P222" t="s" s="4">
        <v>120</v>
      </c>
      <c r="Q222" t="s" s="4">
        <v>92</v>
      </c>
      <c r="R222" t="s" s="4">
        <v>595</v>
      </c>
      <c r="S222" t="s" s="4">
        <v>122</v>
      </c>
      <c r="T222" t="s" s="4">
        <v>187</v>
      </c>
      <c r="U222" t="s" s="4">
        <v>188</v>
      </c>
      <c r="V222" t="s" s="4">
        <v>125</v>
      </c>
      <c r="W222" t="s" s="4">
        <v>126</v>
      </c>
      <c r="X222" t="s" s="4">
        <v>99</v>
      </c>
      <c r="Y222" t="s" s="4">
        <v>127</v>
      </c>
      <c r="Z222" t="s" s="4">
        <v>128</v>
      </c>
      <c r="AA222" t="s" s="4">
        <v>595</v>
      </c>
      <c r="AB222" t="s" s="4">
        <v>595</v>
      </c>
      <c r="AC222" t="s" s="4">
        <v>102</v>
      </c>
      <c r="AD222" t="s" s="4">
        <v>103</v>
      </c>
      <c r="AE222" t="s" s="4">
        <v>104</v>
      </c>
      <c r="AF222" t="s" s="4">
        <v>129</v>
      </c>
    </row>
    <row r="223" ht="45.0" customHeight="true">
      <c r="A223" t="s" s="4">
        <v>596</v>
      </c>
      <c r="B223" t="s" s="4">
        <v>78</v>
      </c>
      <c r="C223" t="s" s="4">
        <v>79</v>
      </c>
      <c r="D223" t="s" s="4">
        <v>80</v>
      </c>
      <c r="E223" t="s" s="4">
        <v>131</v>
      </c>
      <c r="F223" t="s" s="4">
        <v>82</v>
      </c>
      <c r="G223" t="s" s="4">
        <v>132</v>
      </c>
      <c r="H223" t="s" s="4">
        <v>133</v>
      </c>
      <c r="I223" t="s" s="4">
        <v>85</v>
      </c>
      <c r="J223" t="s" s="4">
        <v>134</v>
      </c>
      <c r="K223" t="s" s="4">
        <v>135</v>
      </c>
      <c r="L223" t="s" s="4">
        <v>88</v>
      </c>
      <c r="M223" t="s" s="4">
        <v>88</v>
      </c>
      <c r="N223" t="s" s="4">
        <v>118</v>
      </c>
      <c r="O223" t="s" s="4">
        <v>90</v>
      </c>
      <c r="P223" t="s" s="4">
        <v>136</v>
      </c>
      <c r="Q223" t="s" s="4">
        <v>92</v>
      </c>
      <c r="R223" t="s" s="4">
        <v>597</v>
      </c>
      <c r="S223" t="s" s="4">
        <v>122</v>
      </c>
      <c r="T223" t="s" s="4">
        <v>95</v>
      </c>
      <c r="U223" t="s" s="4">
        <v>569</v>
      </c>
      <c r="V223" t="s" s="4">
        <v>97</v>
      </c>
      <c r="W223" t="s" s="4">
        <v>139</v>
      </c>
      <c r="X223" t="s" s="4">
        <v>99</v>
      </c>
      <c r="Y223" t="s" s="4">
        <v>140</v>
      </c>
      <c r="Z223" t="s" s="4">
        <v>141</v>
      </c>
      <c r="AA223" t="s" s="4">
        <v>597</v>
      </c>
      <c r="AB223" t="s" s="4">
        <v>597</v>
      </c>
      <c r="AC223" t="s" s="4">
        <v>102</v>
      </c>
      <c r="AD223" t="s" s="4">
        <v>103</v>
      </c>
      <c r="AE223" t="s" s="4">
        <v>104</v>
      </c>
      <c r="AF223" t="s" s="4">
        <v>142</v>
      </c>
    </row>
    <row r="224" ht="45.0" customHeight="true">
      <c r="A224" t="s" s="4">
        <v>598</v>
      </c>
      <c r="B224" t="s" s="4">
        <v>78</v>
      </c>
      <c r="C224" t="s" s="4">
        <v>79</v>
      </c>
      <c r="D224" t="s" s="4">
        <v>80</v>
      </c>
      <c r="E224" t="s" s="4">
        <v>113</v>
      </c>
      <c r="F224" t="s" s="4">
        <v>82</v>
      </c>
      <c r="G224" t="s" s="4">
        <v>114</v>
      </c>
      <c r="H224" t="s" s="4">
        <v>84</v>
      </c>
      <c r="I224" t="s" s="4">
        <v>85</v>
      </c>
      <c r="J224" t="s" s="4">
        <v>115</v>
      </c>
      <c r="K224" t="s" s="4">
        <v>116</v>
      </c>
      <c r="L224" t="s" s="4">
        <v>88</v>
      </c>
      <c r="M224" t="s" s="4">
        <v>117</v>
      </c>
      <c r="N224" t="s" s="4">
        <v>118</v>
      </c>
      <c r="O224" t="s" s="4">
        <v>119</v>
      </c>
      <c r="P224" t="s" s="4">
        <v>120</v>
      </c>
      <c r="Q224" t="s" s="4">
        <v>92</v>
      </c>
      <c r="R224" t="s" s="4">
        <v>599</v>
      </c>
      <c r="S224" t="s" s="4">
        <v>122</v>
      </c>
      <c r="T224" t="s" s="4">
        <v>187</v>
      </c>
      <c r="U224" t="s" s="4">
        <v>188</v>
      </c>
      <c r="V224" t="s" s="4">
        <v>125</v>
      </c>
      <c r="W224" t="s" s="4">
        <v>126</v>
      </c>
      <c r="X224" t="s" s="4">
        <v>99</v>
      </c>
      <c r="Y224" t="s" s="4">
        <v>127</v>
      </c>
      <c r="Z224" t="s" s="4">
        <v>128</v>
      </c>
      <c r="AA224" t="s" s="4">
        <v>599</v>
      </c>
      <c r="AB224" t="s" s="4">
        <v>599</v>
      </c>
      <c r="AC224" t="s" s="4">
        <v>102</v>
      </c>
      <c r="AD224" t="s" s="4">
        <v>103</v>
      </c>
      <c r="AE224" t="s" s="4">
        <v>104</v>
      </c>
      <c r="AF224" t="s" s="4">
        <v>129</v>
      </c>
    </row>
    <row r="225" ht="45.0" customHeight="true">
      <c r="A225" t="s" s="4">
        <v>600</v>
      </c>
      <c r="B225" t="s" s="4">
        <v>78</v>
      </c>
      <c r="C225" t="s" s="4">
        <v>79</v>
      </c>
      <c r="D225" t="s" s="4">
        <v>80</v>
      </c>
      <c r="E225" t="s" s="4">
        <v>81</v>
      </c>
      <c r="F225" t="s" s="4">
        <v>82</v>
      </c>
      <c r="G225" t="s" s="4">
        <v>83</v>
      </c>
      <c r="H225" t="s" s="4">
        <v>84</v>
      </c>
      <c r="I225" t="s" s="4">
        <v>85</v>
      </c>
      <c r="J225" t="s" s="4">
        <v>86</v>
      </c>
      <c r="K225" t="s" s="4">
        <v>87</v>
      </c>
      <c r="L225" t="s" s="4">
        <v>88</v>
      </c>
      <c r="M225" t="s" s="4">
        <v>88</v>
      </c>
      <c r="N225" t="s" s="4">
        <v>89</v>
      </c>
      <c r="O225" t="s" s="4">
        <v>90</v>
      </c>
      <c r="P225" t="s" s="4">
        <v>91</v>
      </c>
      <c r="Q225" t="s" s="4">
        <v>92</v>
      </c>
      <c r="R225" t="s" s="4">
        <v>601</v>
      </c>
      <c r="S225" t="s" s="4">
        <v>94</v>
      </c>
      <c r="T225" t="s" s="4">
        <v>95</v>
      </c>
      <c r="U225" t="s" s="4">
        <v>110</v>
      </c>
      <c r="V225" t="s" s="4">
        <v>97</v>
      </c>
      <c r="W225" t="s" s="4">
        <v>111</v>
      </c>
      <c r="X225" t="s" s="4">
        <v>99</v>
      </c>
      <c r="Y225" t="s" s="4">
        <v>100</v>
      </c>
      <c r="Z225" t="s" s="4">
        <v>101</v>
      </c>
      <c r="AA225" t="s" s="4">
        <v>601</v>
      </c>
      <c r="AB225" t="s" s="4">
        <v>601</v>
      </c>
      <c r="AC225" t="s" s="4">
        <v>102</v>
      </c>
      <c r="AD225" t="s" s="4">
        <v>103</v>
      </c>
      <c r="AE225" t="s" s="4">
        <v>104</v>
      </c>
      <c r="AF225" t="s" s="4">
        <v>105</v>
      </c>
    </row>
    <row r="226" ht="45.0" customHeight="true">
      <c r="A226" t="s" s="4">
        <v>602</v>
      </c>
      <c r="B226" t="s" s="4">
        <v>78</v>
      </c>
      <c r="C226" t="s" s="4">
        <v>79</v>
      </c>
      <c r="D226" t="s" s="4">
        <v>80</v>
      </c>
      <c r="E226" t="s" s="4">
        <v>81</v>
      </c>
      <c r="F226" t="s" s="4">
        <v>82</v>
      </c>
      <c r="G226" t="s" s="4">
        <v>83</v>
      </c>
      <c r="H226" t="s" s="4">
        <v>84</v>
      </c>
      <c r="I226" t="s" s="4">
        <v>85</v>
      </c>
      <c r="J226" t="s" s="4">
        <v>86</v>
      </c>
      <c r="K226" t="s" s="4">
        <v>87</v>
      </c>
      <c r="L226" t="s" s="4">
        <v>88</v>
      </c>
      <c r="M226" t="s" s="4">
        <v>88</v>
      </c>
      <c r="N226" t="s" s="4">
        <v>89</v>
      </c>
      <c r="O226" t="s" s="4">
        <v>90</v>
      </c>
      <c r="P226" t="s" s="4">
        <v>91</v>
      </c>
      <c r="Q226" t="s" s="4">
        <v>92</v>
      </c>
      <c r="R226" t="s" s="4">
        <v>603</v>
      </c>
      <c r="S226" t="s" s="4">
        <v>94</v>
      </c>
      <c r="T226" t="s" s="4">
        <v>95</v>
      </c>
      <c r="U226" t="s" s="4">
        <v>110</v>
      </c>
      <c r="V226" t="s" s="4">
        <v>97</v>
      </c>
      <c r="W226" t="s" s="4">
        <v>111</v>
      </c>
      <c r="X226" t="s" s="4">
        <v>99</v>
      </c>
      <c r="Y226" t="s" s="4">
        <v>100</v>
      </c>
      <c r="Z226" t="s" s="4">
        <v>101</v>
      </c>
      <c r="AA226" t="s" s="4">
        <v>603</v>
      </c>
      <c r="AB226" t="s" s="4">
        <v>603</v>
      </c>
      <c r="AC226" t="s" s="4">
        <v>102</v>
      </c>
      <c r="AD226" t="s" s="4">
        <v>103</v>
      </c>
      <c r="AE226" t="s" s="4">
        <v>104</v>
      </c>
      <c r="AF226" t="s" s="4">
        <v>105</v>
      </c>
    </row>
    <row r="227" ht="45.0" customHeight="true">
      <c r="A227" t="s" s="4">
        <v>604</v>
      </c>
      <c r="B227" t="s" s="4">
        <v>78</v>
      </c>
      <c r="C227" t="s" s="4">
        <v>79</v>
      </c>
      <c r="D227" t="s" s="4">
        <v>80</v>
      </c>
      <c r="E227" t="s" s="4">
        <v>81</v>
      </c>
      <c r="F227" t="s" s="4">
        <v>82</v>
      </c>
      <c r="G227" t="s" s="4">
        <v>83</v>
      </c>
      <c r="H227" t="s" s="4">
        <v>84</v>
      </c>
      <c r="I227" t="s" s="4">
        <v>85</v>
      </c>
      <c r="J227" t="s" s="4">
        <v>86</v>
      </c>
      <c r="K227" t="s" s="4">
        <v>87</v>
      </c>
      <c r="L227" t="s" s="4">
        <v>88</v>
      </c>
      <c r="M227" t="s" s="4">
        <v>88</v>
      </c>
      <c r="N227" t="s" s="4">
        <v>89</v>
      </c>
      <c r="O227" t="s" s="4">
        <v>90</v>
      </c>
      <c r="P227" t="s" s="4">
        <v>91</v>
      </c>
      <c r="Q227" t="s" s="4">
        <v>92</v>
      </c>
      <c r="R227" t="s" s="4">
        <v>605</v>
      </c>
      <c r="S227" t="s" s="4">
        <v>94</v>
      </c>
      <c r="T227" t="s" s="4">
        <v>95</v>
      </c>
      <c r="U227" t="s" s="4">
        <v>110</v>
      </c>
      <c r="V227" t="s" s="4">
        <v>97</v>
      </c>
      <c r="W227" t="s" s="4">
        <v>111</v>
      </c>
      <c r="X227" t="s" s="4">
        <v>99</v>
      </c>
      <c r="Y227" t="s" s="4">
        <v>100</v>
      </c>
      <c r="Z227" t="s" s="4">
        <v>101</v>
      </c>
      <c r="AA227" t="s" s="4">
        <v>605</v>
      </c>
      <c r="AB227" t="s" s="4">
        <v>605</v>
      </c>
      <c r="AC227" t="s" s="4">
        <v>102</v>
      </c>
      <c r="AD227" t="s" s="4">
        <v>103</v>
      </c>
      <c r="AE227" t="s" s="4">
        <v>104</v>
      </c>
      <c r="AF227" t="s" s="4">
        <v>105</v>
      </c>
    </row>
    <row r="228" ht="45.0" customHeight="true">
      <c r="A228" t="s" s="4">
        <v>606</v>
      </c>
      <c r="B228" t="s" s="4">
        <v>78</v>
      </c>
      <c r="C228" t="s" s="4">
        <v>79</v>
      </c>
      <c r="D228" t="s" s="4">
        <v>80</v>
      </c>
      <c r="E228" t="s" s="4">
        <v>81</v>
      </c>
      <c r="F228" t="s" s="4">
        <v>82</v>
      </c>
      <c r="G228" t="s" s="4">
        <v>83</v>
      </c>
      <c r="H228" t="s" s="4">
        <v>84</v>
      </c>
      <c r="I228" t="s" s="4">
        <v>85</v>
      </c>
      <c r="J228" t="s" s="4">
        <v>86</v>
      </c>
      <c r="K228" t="s" s="4">
        <v>87</v>
      </c>
      <c r="L228" t="s" s="4">
        <v>88</v>
      </c>
      <c r="M228" t="s" s="4">
        <v>88</v>
      </c>
      <c r="N228" t="s" s="4">
        <v>89</v>
      </c>
      <c r="O228" t="s" s="4">
        <v>90</v>
      </c>
      <c r="P228" t="s" s="4">
        <v>91</v>
      </c>
      <c r="Q228" t="s" s="4">
        <v>92</v>
      </c>
      <c r="R228" t="s" s="4">
        <v>607</v>
      </c>
      <c r="S228" t="s" s="4">
        <v>94</v>
      </c>
      <c r="T228" t="s" s="4">
        <v>95</v>
      </c>
      <c r="U228" t="s" s="4">
        <v>110</v>
      </c>
      <c r="V228" t="s" s="4">
        <v>97</v>
      </c>
      <c r="W228" t="s" s="4">
        <v>111</v>
      </c>
      <c r="X228" t="s" s="4">
        <v>99</v>
      </c>
      <c r="Y228" t="s" s="4">
        <v>100</v>
      </c>
      <c r="Z228" t="s" s="4">
        <v>101</v>
      </c>
      <c r="AA228" t="s" s="4">
        <v>607</v>
      </c>
      <c r="AB228" t="s" s="4">
        <v>607</v>
      </c>
      <c r="AC228" t="s" s="4">
        <v>102</v>
      </c>
      <c r="AD228" t="s" s="4">
        <v>103</v>
      </c>
      <c r="AE228" t="s" s="4">
        <v>104</v>
      </c>
      <c r="AF228" t="s" s="4">
        <v>105</v>
      </c>
    </row>
    <row r="229" ht="45.0" customHeight="true">
      <c r="A229" t="s" s="4">
        <v>608</v>
      </c>
      <c r="B229" t="s" s="4">
        <v>78</v>
      </c>
      <c r="C229" t="s" s="4">
        <v>79</v>
      </c>
      <c r="D229" t="s" s="4">
        <v>80</v>
      </c>
      <c r="E229" t="s" s="4">
        <v>81</v>
      </c>
      <c r="F229" t="s" s="4">
        <v>82</v>
      </c>
      <c r="G229" t="s" s="4">
        <v>83</v>
      </c>
      <c r="H229" t="s" s="4">
        <v>84</v>
      </c>
      <c r="I229" t="s" s="4">
        <v>85</v>
      </c>
      <c r="J229" t="s" s="4">
        <v>86</v>
      </c>
      <c r="K229" t="s" s="4">
        <v>87</v>
      </c>
      <c r="L229" t="s" s="4">
        <v>88</v>
      </c>
      <c r="M229" t="s" s="4">
        <v>88</v>
      </c>
      <c r="N229" t="s" s="4">
        <v>89</v>
      </c>
      <c r="O229" t="s" s="4">
        <v>90</v>
      </c>
      <c r="P229" t="s" s="4">
        <v>91</v>
      </c>
      <c r="Q229" t="s" s="4">
        <v>92</v>
      </c>
      <c r="R229" t="s" s="4">
        <v>609</v>
      </c>
      <c r="S229" t="s" s="4">
        <v>94</v>
      </c>
      <c r="T229" t="s" s="4">
        <v>95</v>
      </c>
      <c r="U229" t="s" s="4">
        <v>110</v>
      </c>
      <c r="V229" t="s" s="4">
        <v>97</v>
      </c>
      <c r="W229" t="s" s="4">
        <v>111</v>
      </c>
      <c r="X229" t="s" s="4">
        <v>99</v>
      </c>
      <c r="Y229" t="s" s="4">
        <v>100</v>
      </c>
      <c r="Z229" t="s" s="4">
        <v>101</v>
      </c>
      <c r="AA229" t="s" s="4">
        <v>609</v>
      </c>
      <c r="AB229" t="s" s="4">
        <v>609</v>
      </c>
      <c r="AC229" t="s" s="4">
        <v>102</v>
      </c>
      <c r="AD229" t="s" s="4">
        <v>103</v>
      </c>
      <c r="AE229" t="s" s="4">
        <v>104</v>
      </c>
      <c r="AF229" t="s" s="4">
        <v>105</v>
      </c>
    </row>
    <row r="230" ht="45.0" customHeight="true">
      <c r="A230" t="s" s="4">
        <v>610</v>
      </c>
      <c r="B230" t="s" s="4">
        <v>78</v>
      </c>
      <c r="C230" t="s" s="4">
        <v>79</v>
      </c>
      <c r="D230" t="s" s="4">
        <v>80</v>
      </c>
      <c r="E230" t="s" s="4">
        <v>81</v>
      </c>
      <c r="F230" t="s" s="4">
        <v>82</v>
      </c>
      <c r="G230" t="s" s="4">
        <v>83</v>
      </c>
      <c r="H230" t="s" s="4">
        <v>84</v>
      </c>
      <c r="I230" t="s" s="4">
        <v>85</v>
      </c>
      <c r="J230" t="s" s="4">
        <v>86</v>
      </c>
      <c r="K230" t="s" s="4">
        <v>87</v>
      </c>
      <c r="L230" t="s" s="4">
        <v>88</v>
      </c>
      <c r="M230" t="s" s="4">
        <v>88</v>
      </c>
      <c r="N230" t="s" s="4">
        <v>89</v>
      </c>
      <c r="O230" t="s" s="4">
        <v>90</v>
      </c>
      <c r="P230" t="s" s="4">
        <v>91</v>
      </c>
      <c r="Q230" t="s" s="4">
        <v>92</v>
      </c>
      <c r="R230" t="s" s="4">
        <v>611</v>
      </c>
      <c r="S230" t="s" s="4">
        <v>94</v>
      </c>
      <c r="T230" t="s" s="4">
        <v>95</v>
      </c>
      <c r="U230" t="s" s="4">
        <v>110</v>
      </c>
      <c r="V230" t="s" s="4">
        <v>97</v>
      </c>
      <c r="W230" t="s" s="4">
        <v>111</v>
      </c>
      <c r="X230" t="s" s="4">
        <v>99</v>
      </c>
      <c r="Y230" t="s" s="4">
        <v>100</v>
      </c>
      <c r="Z230" t="s" s="4">
        <v>101</v>
      </c>
      <c r="AA230" t="s" s="4">
        <v>611</v>
      </c>
      <c r="AB230" t="s" s="4">
        <v>611</v>
      </c>
      <c r="AC230" t="s" s="4">
        <v>102</v>
      </c>
      <c r="AD230" t="s" s="4">
        <v>103</v>
      </c>
      <c r="AE230" t="s" s="4">
        <v>104</v>
      </c>
      <c r="AF230" t="s" s="4">
        <v>105</v>
      </c>
    </row>
    <row r="231" ht="45.0" customHeight="true">
      <c r="A231" t="s" s="4">
        <v>612</v>
      </c>
      <c r="B231" t="s" s="4">
        <v>78</v>
      </c>
      <c r="C231" t="s" s="4">
        <v>79</v>
      </c>
      <c r="D231" t="s" s="4">
        <v>80</v>
      </c>
      <c r="E231" t="s" s="4">
        <v>81</v>
      </c>
      <c r="F231" t="s" s="4">
        <v>82</v>
      </c>
      <c r="G231" t="s" s="4">
        <v>83</v>
      </c>
      <c r="H231" t="s" s="4">
        <v>84</v>
      </c>
      <c r="I231" t="s" s="4">
        <v>85</v>
      </c>
      <c r="J231" t="s" s="4">
        <v>86</v>
      </c>
      <c r="K231" t="s" s="4">
        <v>87</v>
      </c>
      <c r="L231" t="s" s="4">
        <v>88</v>
      </c>
      <c r="M231" t="s" s="4">
        <v>88</v>
      </c>
      <c r="N231" t="s" s="4">
        <v>89</v>
      </c>
      <c r="O231" t="s" s="4">
        <v>90</v>
      </c>
      <c r="P231" t="s" s="4">
        <v>91</v>
      </c>
      <c r="Q231" t="s" s="4">
        <v>92</v>
      </c>
      <c r="R231" t="s" s="4">
        <v>613</v>
      </c>
      <c r="S231" t="s" s="4">
        <v>94</v>
      </c>
      <c r="T231" t="s" s="4">
        <v>95</v>
      </c>
      <c r="U231" t="s" s="4">
        <v>110</v>
      </c>
      <c r="V231" t="s" s="4">
        <v>97</v>
      </c>
      <c r="W231" t="s" s="4">
        <v>111</v>
      </c>
      <c r="X231" t="s" s="4">
        <v>99</v>
      </c>
      <c r="Y231" t="s" s="4">
        <v>100</v>
      </c>
      <c r="Z231" t="s" s="4">
        <v>101</v>
      </c>
      <c r="AA231" t="s" s="4">
        <v>613</v>
      </c>
      <c r="AB231" t="s" s="4">
        <v>613</v>
      </c>
      <c r="AC231" t="s" s="4">
        <v>102</v>
      </c>
      <c r="AD231" t="s" s="4">
        <v>103</v>
      </c>
      <c r="AE231" t="s" s="4">
        <v>104</v>
      </c>
      <c r="AF231" t="s" s="4">
        <v>105</v>
      </c>
    </row>
    <row r="232" ht="45.0" customHeight="true">
      <c r="A232" t="s" s="4">
        <v>614</v>
      </c>
      <c r="B232" t="s" s="4">
        <v>78</v>
      </c>
      <c r="C232" t="s" s="4">
        <v>79</v>
      </c>
      <c r="D232" t="s" s="4">
        <v>80</v>
      </c>
      <c r="E232" t="s" s="4">
        <v>81</v>
      </c>
      <c r="F232" t="s" s="4">
        <v>82</v>
      </c>
      <c r="G232" t="s" s="4">
        <v>83</v>
      </c>
      <c r="H232" t="s" s="4">
        <v>84</v>
      </c>
      <c r="I232" t="s" s="4">
        <v>85</v>
      </c>
      <c r="J232" t="s" s="4">
        <v>86</v>
      </c>
      <c r="K232" t="s" s="4">
        <v>87</v>
      </c>
      <c r="L232" t="s" s="4">
        <v>88</v>
      </c>
      <c r="M232" t="s" s="4">
        <v>88</v>
      </c>
      <c r="N232" t="s" s="4">
        <v>89</v>
      </c>
      <c r="O232" t="s" s="4">
        <v>90</v>
      </c>
      <c r="P232" t="s" s="4">
        <v>91</v>
      </c>
      <c r="Q232" t="s" s="4">
        <v>92</v>
      </c>
      <c r="R232" t="s" s="4">
        <v>615</v>
      </c>
      <c r="S232" t="s" s="4">
        <v>94</v>
      </c>
      <c r="T232" t="s" s="4">
        <v>95</v>
      </c>
      <c r="U232" t="s" s="4">
        <v>110</v>
      </c>
      <c r="V232" t="s" s="4">
        <v>97</v>
      </c>
      <c r="W232" t="s" s="4">
        <v>111</v>
      </c>
      <c r="X232" t="s" s="4">
        <v>99</v>
      </c>
      <c r="Y232" t="s" s="4">
        <v>100</v>
      </c>
      <c r="Z232" t="s" s="4">
        <v>101</v>
      </c>
      <c r="AA232" t="s" s="4">
        <v>615</v>
      </c>
      <c r="AB232" t="s" s="4">
        <v>615</v>
      </c>
      <c r="AC232" t="s" s="4">
        <v>102</v>
      </c>
      <c r="AD232" t="s" s="4">
        <v>103</v>
      </c>
      <c r="AE232" t="s" s="4">
        <v>104</v>
      </c>
      <c r="AF232" t="s" s="4">
        <v>105</v>
      </c>
    </row>
    <row r="233" ht="45.0" customHeight="true">
      <c r="A233" t="s" s="4">
        <v>616</v>
      </c>
      <c r="B233" t="s" s="4">
        <v>78</v>
      </c>
      <c r="C233" t="s" s="4">
        <v>79</v>
      </c>
      <c r="D233" t="s" s="4">
        <v>80</v>
      </c>
      <c r="E233" t="s" s="4">
        <v>81</v>
      </c>
      <c r="F233" t="s" s="4">
        <v>82</v>
      </c>
      <c r="G233" t="s" s="4">
        <v>83</v>
      </c>
      <c r="H233" t="s" s="4">
        <v>84</v>
      </c>
      <c r="I233" t="s" s="4">
        <v>85</v>
      </c>
      <c r="J233" t="s" s="4">
        <v>86</v>
      </c>
      <c r="K233" t="s" s="4">
        <v>87</v>
      </c>
      <c r="L233" t="s" s="4">
        <v>88</v>
      </c>
      <c r="M233" t="s" s="4">
        <v>88</v>
      </c>
      <c r="N233" t="s" s="4">
        <v>89</v>
      </c>
      <c r="O233" t="s" s="4">
        <v>90</v>
      </c>
      <c r="P233" t="s" s="4">
        <v>91</v>
      </c>
      <c r="Q233" t="s" s="4">
        <v>92</v>
      </c>
      <c r="R233" t="s" s="4">
        <v>617</v>
      </c>
      <c r="S233" t="s" s="4">
        <v>94</v>
      </c>
      <c r="T233" t="s" s="4">
        <v>95</v>
      </c>
      <c r="U233" t="s" s="4">
        <v>110</v>
      </c>
      <c r="V233" t="s" s="4">
        <v>97</v>
      </c>
      <c r="W233" t="s" s="4">
        <v>111</v>
      </c>
      <c r="X233" t="s" s="4">
        <v>99</v>
      </c>
      <c r="Y233" t="s" s="4">
        <v>100</v>
      </c>
      <c r="Z233" t="s" s="4">
        <v>101</v>
      </c>
      <c r="AA233" t="s" s="4">
        <v>617</v>
      </c>
      <c r="AB233" t="s" s="4">
        <v>617</v>
      </c>
      <c r="AC233" t="s" s="4">
        <v>102</v>
      </c>
      <c r="AD233" t="s" s="4">
        <v>103</v>
      </c>
      <c r="AE233" t="s" s="4">
        <v>104</v>
      </c>
      <c r="AF233" t="s" s="4">
        <v>105</v>
      </c>
    </row>
    <row r="234" ht="45.0" customHeight="true">
      <c r="A234" t="s" s="4">
        <v>618</v>
      </c>
      <c r="B234" t="s" s="4">
        <v>78</v>
      </c>
      <c r="C234" t="s" s="4">
        <v>79</v>
      </c>
      <c r="D234" t="s" s="4">
        <v>80</v>
      </c>
      <c r="E234" t="s" s="4">
        <v>81</v>
      </c>
      <c r="F234" t="s" s="4">
        <v>82</v>
      </c>
      <c r="G234" t="s" s="4">
        <v>83</v>
      </c>
      <c r="H234" t="s" s="4">
        <v>84</v>
      </c>
      <c r="I234" t="s" s="4">
        <v>85</v>
      </c>
      <c r="J234" t="s" s="4">
        <v>86</v>
      </c>
      <c r="K234" t="s" s="4">
        <v>87</v>
      </c>
      <c r="L234" t="s" s="4">
        <v>88</v>
      </c>
      <c r="M234" t="s" s="4">
        <v>88</v>
      </c>
      <c r="N234" t="s" s="4">
        <v>89</v>
      </c>
      <c r="O234" t="s" s="4">
        <v>90</v>
      </c>
      <c r="P234" t="s" s="4">
        <v>91</v>
      </c>
      <c r="Q234" t="s" s="4">
        <v>92</v>
      </c>
      <c r="R234" t="s" s="4">
        <v>619</v>
      </c>
      <c r="S234" t="s" s="4">
        <v>94</v>
      </c>
      <c r="T234" t="s" s="4">
        <v>95</v>
      </c>
      <c r="U234" t="s" s="4">
        <v>110</v>
      </c>
      <c r="V234" t="s" s="4">
        <v>97</v>
      </c>
      <c r="W234" t="s" s="4">
        <v>111</v>
      </c>
      <c r="X234" t="s" s="4">
        <v>99</v>
      </c>
      <c r="Y234" t="s" s="4">
        <v>100</v>
      </c>
      <c r="Z234" t="s" s="4">
        <v>101</v>
      </c>
      <c r="AA234" t="s" s="4">
        <v>619</v>
      </c>
      <c r="AB234" t="s" s="4">
        <v>619</v>
      </c>
      <c r="AC234" t="s" s="4">
        <v>102</v>
      </c>
      <c r="AD234" t="s" s="4">
        <v>103</v>
      </c>
      <c r="AE234" t="s" s="4">
        <v>104</v>
      </c>
      <c r="AF234" t="s" s="4">
        <v>105</v>
      </c>
    </row>
    <row r="235" ht="45.0" customHeight="true">
      <c r="A235" t="s" s="4">
        <v>620</v>
      </c>
      <c r="B235" t="s" s="4">
        <v>78</v>
      </c>
      <c r="C235" t="s" s="4">
        <v>79</v>
      </c>
      <c r="D235" t="s" s="4">
        <v>80</v>
      </c>
      <c r="E235" t="s" s="4">
        <v>81</v>
      </c>
      <c r="F235" t="s" s="4">
        <v>82</v>
      </c>
      <c r="G235" t="s" s="4">
        <v>83</v>
      </c>
      <c r="H235" t="s" s="4">
        <v>84</v>
      </c>
      <c r="I235" t="s" s="4">
        <v>85</v>
      </c>
      <c r="J235" t="s" s="4">
        <v>86</v>
      </c>
      <c r="K235" t="s" s="4">
        <v>87</v>
      </c>
      <c r="L235" t="s" s="4">
        <v>88</v>
      </c>
      <c r="M235" t="s" s="4">
        <v>88</v>
      </c>
      <c r="N235" t="s" s="4">
        <v>89</v>
      </c>
      <c r="O235" t="s" s="4">
        <v>90</v>
      </c>
      <c r="P235" t="s" s="4">
        <v>91</v>
      </c>
      <c r="Q235" t="s" s="4">
        <v>92</v>
      </c>
      <c r="R235" t="s" s="4">
        <v>621</v>
      </c>
      <c r="S235" t="s" s="4">
        <v>94</v>
      </c>
      <c r="T235" t="s" s="4">
        <v>95</v>
      </c>
      <c r="U235" t="s" s="4">
        <v>110</v>
      </c>
      <c r="V235" t="s" s="4">
        <v>97</v>
      </c>
      <c r="W235" t="s" s="4">
        <v>111</v>
      </c>
      <c r="X235" t="s" s="4">
        <v>99</v>
      </c>
      <c r="Y235" t="s" s="4">
        <v>100</v>
      </c>
      <c r="Z235" t="s" s="4">
        <v>101</v>
      </c>
      <c r="AA235" t="s" s="4">
        <v>621</v>
      </c>
      <c r="AB235" t="s" s="4">
        <v>621</v>
      </c>
      <c r="AC235" t="s" s="4">
        <v>102</v>
      </c>
      <c r="AD235" t="s" s="4">
        <v>103</v>
      </c>
      <c r="AE235" t="s" s="4">
        <v>104</v>
      </c>
      <c r="AF235" t="s" s="4">
        <v>105</v>
      </c>
    </row>
    <row r="236" ht="45.0" customHeight="true">
      <c r="A236" t="s" s="4">
        <v>622</v>
      </c>
      <c r="B236" t="s" s="4">
        <v>78</v>
      </c>
      <c r="C236" t="s" s="4">
        <v>79</v>
      </c>
      <c r="D236" t="s" s="4">
        <v>80</v>
      </c>
      <c r="E236" t="s" s="4">
        <v>81</v>
      </c>
      <c r="F236" t="s" s="4">
        <v>82</v>
      </c>
      <c r="G236" t="s" s="4">
        <v>83</v>
      </c>
      <c r="H236" t="s" s="4">
        <v>84</v>
      </c>
      <c r="I236" t="s" s="4">
        <v>85</v>
      </c>
      <c r="J236" t="s" s="4">
        <v>86</v>
      </c>
      <c r="K236" t="s" s="4">
        <v>87</v>
      </c>
      <c r="L236" t="s" s="4">
        <v>88</v>
      </c>
      <c r="M236" t="s" s="4">
        <v>88</v>
      </c>
      <c r="N236" t="s" s="4">
        <v>89</v>
      </c>
      <c r="O236" t="s" s="4">
        <v>90</v>
      </c>
      <c r="P236" t="s" s="4">
        <v>91</v>
      </c>
      <c r="Q236" t="s" s="4">
        <v>92</v>
      </c>
      <c r="R236" t="s" s="4">
        <v>623</v>
      </c>
      <c r="S236" t="s" s="4">
        <v>94</v>
      </c>
      <c r="T236" t="s" s="4">
        <v>95</v>
      </c>
      <c r="U236" t="s" s="4">
        <v>110</v>
      </c>
      <c r="V236" t="s" s="4">
        <v>97</v>
      </c>
      <c r="W236" t="s" s="4">
        <v>111</v>
      </c>
      <c r="X236" t="s" s="4">
        <v>99</v>
      </c>
      <c r="Y236" t="s" s="4">
        <v>100</v>
      </c>
      <c r="Z236" t="s" s="4">
        <v>101</v>
      </c>
      <c r="AA236" t="s" s="4">
        <v>623</v>
      </c>
      <c r="AB236" t="s" s="4">
        <v>623</v>
      </c>
      <c r="AC236" t="s" s="4">
        <v>102</v>
      </c>
      <c r="AD236" t="s" s="4">
        <v>103</v>
      </c>
      <c r="AE236" t="s" s="4">
        <v>104</v>
      </c>
      <c r="AF236" t="s" s="4">
        <v>105</v>
      </c>
    </row>
    <row r="237" ht="45.0" customHeight="true">
      <c r="A237" t="s" s="4">
        <v>624</v>
      </c>
      <c r="B237" t="s" s="4">
        <v>78</v>
      </c>
      <c r="C237" t="s" s="4">
        <v>79</v>
      </c>
      <c r="D237" t="s" s="4">
        <v>80</v>
      </c>
      <c r="E237" t="s" s="4">
        <v>81</v>
      </c>
      <c r="F237" t="s" s="4">
        <v>82</v>
      </c>
      <c r="G237" t="s" s="4">
        <v>83</v>
      </c>
      <c r="H237" t="s" s="4">
        <v>84</v>
      </c>
      <c r="I237" t="s" s="4">
        <v>85</v>
      </c>
      <c r="J237" t="s" s="4">
        <v>86</v>
      </c>
      <c r="K237" t="s" s="4">
        <v>87</v>
      </c>
      <c r="L237" t="s" s="4">
        <v>88</v>
      </c>
      <c r="M237" t="s" s="4">
        <v>88</v>
      </c>
      <c r="N237" t="s" s="4">
        <v>89</v>
      </c>
      <c r="O237" t="s" s="4">
        <v>90</v>
      </c>
      <c r="P237" t="s" s="4">
        <v>91</v>
      </c>
      <c r="Q237" t="s" s="4">
        <v>92</v>
      </c>
      <c r="R237" t="s" s="4">
        <v>625</v>
      </c>
      <c r="S237" t="s" s="4">
        <v>94</v>
      </c>
      <c r="T237" t="s" s="4">
        <v>95</v>
      </c>
      <c r="U237" t="s" s="4">
        <v>110</v>
      </c>
      <c r="V237" t="s" s="4">
        <v>97</v>
      </c>
      <c r="W237" t="s" s="4">
        <v>111</v>
      </c>
      <c r="X237" t="s" s="4">
        <v>99</v>
      </c>
      <c r="Y237" t="s" s="4">
        <v>100</v>
      </c>
      <c r="Z237" t="s" s="4">
        <v>101</v>
      </c>
      <c r="AA237" t="s" s="4">
        <v>625</v>
      </c>
      <c r="AB237" t="s" s="4">
        <v>625</v>
      </c>
      <c r="AC237" t="s" s="4">
        <v>102</v>
      </c>
      <c r="AD237" t="s" s="4">
        <v>103</v>
      </c>
      <c r="AE237" t="s" s="4">
        <v>104</v>
      </c>
      <c r="AF237" t="s" s="4">
        <v>105</v>
      </c>
    </row>
    <row r="238" ht="45.0" customHeight="true">
      <c r="A238" t="s" s="4">
        <v>626</v>
      </c>
      <c r="B238" t="s" s="4">
        <v>78</v>
      </c>
      <c r="C238" t="s" s="4">
        <v>79</v>
      </c>
      <c r="D238" t="s" s="4">
        <v>80</v>
      </c>
      <c r="E238" t="s" s="4">
        <v>81</v>
      </c>
      <c r="F238" t="s" s="4">
        <v>82</v>
      </c>
      <c r="G238" t="s" s="4">
        <v>83</v>
      </c>
      <c r="H238" t="s" s="4">
        <v>84</v>
      </c>
      <c r="I238" t="s" s="4">
        <v>85</v>
      </c>
      <c r="J238" t="s" s="4">
        <v>86</v>
      </c>
      <c r="K238" t="s" s="4">
        <v>87</v>
      </c>
      <c r="L238" t="s" s="4">
        <v>88</v>
      </c>
      <c r="M238" t="s" s="4">
        <v>88</v>
      </c>
      <c r="N238" t="s" s="4">
        <v>89</v>
      </c>
      <c r="O238" t="s" s="4">
        <v>90</v>
      </c>
      <c r="P238" t="s" s="4">
        <v>91</v>
      </c>
      <c r="Q238" t="s" s="4">
        <v>92</v>
      </c>
      <c r="R238" t="s" s="4">
        <v>627</v>
      </c>
      <c r="S238" t="s" s="4">
        <v>94</v>
      </c>
      <c r="T238" t="s" s="4">
        <v>95</v>
      </c>
      <c r="U238" t="s" s="4">
        <v>110</v>
      </c>
      <c r="V238" t="s" s="4">
        <v>97</v>
      </c>
      <c r="W238" t="s" s="4">
        <v>111</v>
      </c>
      <c r="X238" t="s" s="4">
        <v>99</v>
      </c>
      <c r="Y238" t="s" s="4">
        <v>100</v>
      </c>
      <c r="Z238" t="s" s="4">
        <v>101</v>
      </c>
      <c r="AA238" t="s" s="4">
        <v>627</v>
      </c>
      <c r="AB238" t="s" s="4">
        <v>627</v>
      </c>
      <c r="AC238" t="s" s="4">
        <v>102</v>
      </c>
      <c r="AD238" t="s" s="4">
        <v>103</v>
      </c>
      <c r="AE238" t="s" s="4">
        <v>104</v>
      </c>
      <c r="AF238" t="s" s="4">
        <v>105</v>
      </c>
    </row>
    <row r="239" ht="45.0" customHeight="true">
      <c r="A239" t="s" s="4">
        <v>628</v>
      </c>
      <c r="B239" t="s" s="4">
        <v>78</v>
      </c>
      <c r="C239" t="s" s="4">
        <v>79</v>
      </c>
      <c r="D239" t="s" s="4">
        <v>80</v>
      </c>
      <c r="E239" t="s" s="4">
        <v>81</v>
      </c>
      <c r="F239" t="s" s="4">
        <v>82</v>
      </c>
      <c r="G239" t="s" s="4">
        <v>83</v>
      </c>
      <c r="H239" t="s" s="4">
        <v>84</v>
      </c>
      <c r="I239" t="s" s="4">
        <v>85</v>
      </c>
      <c r="J239" t="s" s="4">
        <v>86</v>
      </c>
      <c r="K239" t="s" s="4">
        <v>87</v>
      </c>
      <c r="L239" t="s" s="4">
        <v>88</v>
      </c>
      <c r="M239" t="s" s="4">
        <v>88</v>
      </c>
      <c r="N239" t="s" s="4">
        <v>89</v>
      </c>
      <c r="O239" t="s" s="4">
        <v>90</v>
      </c>
      <c r="P239" t="s" s="4">
        <v>91</v>
      </c>
      <c r="Q239" t="s" s="4">
        <v>92</v>
      </c>
      <c r="R239" t="s" s="4">
        <v>629</v>
      </c>
      <c r="S239" t="s" s="4">
        <v>94</v>
      </c>
      <c r="T239" t="s" s="4">
        <v>95</v>
      </c>
      <c r="U239" t="s" s="4">
        <v>110</v>
      </c>
      <c r="V239" t="s" s="4">
        <v>97</v>
      </c>
      <c r="W239" t="s" s="4">
        <v>111</v>
      </c>
      <c r="X239" t="s" s="4">
        <v>99</v>
      </c>
      <c r="Y239" t="s" s="4">
        <v>100</v>
      </c>
      <c r="Z239" t="s" s="4">
        <v>101</v>
      </c>
      <c r="AA239" t="s" s="4">
        <v>629</v>
      </c>
      <c r="AB239" t="s" s="4">
        <v>629</v>
      </c>
      <c r="AC239" t="s" s="4">
        <v>102</v>
      </c>
      <c r="AD239" t="s" s="4">
        <v>103</v>
      </c>
      <c r="AE239" t="s" s="4">
        <v>104</v>
      </c>
      <c r="AF239" t="s" s="4">
        <v>105</v>
      </c>
    </row>
    <row r="240" ht="45.0" customHeight="true">
      <c r="A240" t="s" s="4">
        <v>630</v>
      </c>
      <c r="B240" t="s" s="4">
        <v>78</v>
      </c>
      <c r="C240" t="s" s="4">
        <v>79</v>
      </c>
      <c r="D240" t="s" s="4">
        <v>80</v>
      </c>
      <c r="E240" t="s" s="4">
        <v>81</v>
      </c>
      <c r="F240" t="s" s="4">
        <v>82</v>
      </c>
      <c r="G240" t="s" s="4">
        <v>83</v>
      </c>
      <c r="H240" t="s" s="4">
        <v>84</v>
      </c>
      <c r="I240" t="s" s="4">
        <v>85</v>
      </c>
      <c r="J240" t="s" s="4">
        <v>86</v>
      </c>
      <c r="K240" t="s" s="4">
        <v>87</v>
      </c>
      <c r="L240" t="s" s="4">
        <v>88</v>
      </c>
      <c r="M240" t="s" s="4">
        <v>88</v>
      </c>
      <c r="N240" t="s" s="4">
        <v>89</v>
      </c>
      <c r="O240" t="s" s="4">
        <v>90</v>
      </c>
      <c r="P240" t="s" s="4">
        <v>91</v>
      </c>
      <c r="Q240" t="s" s="4">
        <v>92</v>
      </c>
      <c r="R240" t="s" s="4">
        <v>631</v>
      </c>
      <c r="S240" t="s" s="4">
        <v>94</v>
      </c>
      <c r="T240" t="s" s="4">
        <v>95</v>
      </c>
      <c r="U240" t="s" s="4">
        <v>110</v>
      </c>
      <c r="V240" t="s" s="4">
        <v>97</v>
      </c>
      <c r="W240" t="s" s="4">
        <v>111</v>
      </c>
      <c r="X240" t="s" s="4">
        <v>99</v>
      </c>
      <c r="Y240" t="s" s="4">
        <v>100</v>
      </c>
      <c r="Z240" t="s" s="4">
        <v>101</v>
      </c>
      <c r="AA240" t="s" s="4">
        <v>631</v>
      </c>
      <c r="AB240" t="s" s="4">
        <v>631</v>
      </c>
      <c r="AC240" t="s" s="4">
        <v>102</v>
      </c>
      <c r="AD240" t="s" s="4">
        <v>103</v>
      </c>
      <c r="AE240" t="s" s="4">
        <v>104</v>
      </c>
      <c r="AF240" t="s" s="4">
        <v>105</v>
      </c>
    </row>
    <row r="241" ht="45.0" customHeight="true">
      <c r="A241" t="s" s="4">
        <v>632</v>
      </c>
      <c r="B241" t="s" s="4">
        <v>78</v>
      </c>
      <c r="C241" t="s" s="4">
        <v>79</v>
      </c>
      <c r="D241" t="s" s="4">
        <v>80</v>
      </c>
      <c r="E241" t="s" s="4">
        <v>81</v>
      </c>
      <c r="F241" t="s" s="4">
        <v>82</v>
      </c>
      <c r="G241" t="s" s="4">
        <v>83</v>
      </c>
      <c r="H241" t="s" s="4">
        <v>84</v>
      </c>
      <c r="I241" t="s" s="4">
        <v>85</v>
      </c>
      <c r="J241" t="s" s="4">
        <v>86</v>
      </c>
      <c r="K241" t="s" s="4">
        <v>87</v>
      </c>
      <c r="L241" t="s" s="4">
        <v>88</v>
      </c>
      <c r="M241" t="s" s="4">
        <v>88</v>
      </c>
      <c r="N241" t="s" s="4">
        <v>89</v>
      </c>
      <c r="O241" t="s" s="4">
        <v>90</v>
      </c>
      <c r="P241" t="s" s="4">
        <v>91</v>
      </c>
      <c r="Q241" t="s" s="4">
        <v>92</v>
      </c>
      <c r="R241" t="s" s="4">
        <v>633</v>
      </c>
      <c r="S241" t="s" s="4">
        <v>94</v>
      </c>
      <c r="T241" t="s" s="4">
        <v>95</v>
      </c>
      <c r="U241" t="s" s="4">
        <v>110</v>
      </c>
      <c r="V241" t="s" s="4">
        <v>97</v>
      </c>
      <c r="W241" t="s" s="4">
        <v>111</v>
      </c>
      <c r="X241" t="s" s="4">
        <v>99</v>
      </c>
      <c r="Y241" t="s" s="4">
        <v>100</v>
      </c>
      <c r="Z241" t="s" s="4">
        <v>101</v>
      </c>
      <c r="AA241" t="s" s="4">
        <v>633</v>
      </c>
      <c r="AB241" t="s" s="4">
        <v>633</v>
      </c>
      <c r="AC241" t="s" s="4">
        <v>102</v>
      </c>
      <c r="AD241" t="s" s="4">
        <v>103</v>
      </c>
      <c r="AE241" t="s" s="4">
        <v>104</v>
      </c>
      <c r="AF241" t="s" s="4">
        <v>105</v>
      </c>
    </row>
    <row r="242" ht="45.0" customHeight="true">
      <c r="A242" t="s" s="4">
        <v>634</v>
      </c>
      <c r="B242" t="s" s="4">
        <v>78</v>
      </c>
      <c r="C242" t="s" s="4">
        <v>79</v>
      </c>
      <c r="D242" t="s" s="4">
        <v>80</v>
      </c>
      <c r="E242" t="s" s="4">
        <v>81</v>
      </c>
      <c r="F242" t="s" s="4">
        <v>82</v>
      </c>
      <c r="G242" t="s" s="4">
        <v>83</v>
      </c>
      <c r="H242" t="s" s="4">
        <v>84</v>
      </c>
      <c r="I242" t="s" s="4">
        <v>85</v>
      </c>
      <c r="J242" t="s" s="4">
        <v>86</v>
      </c>
      <c r="K242" t="s" s="4">
        <v>87</v>
      </c>
      <c r="L242" t="s" s="4">
        <v>88</v>
      </c>
      <c r="M242" t="s" s="4">
        <v>88</v>
      </c>
      <c r="N242" t="s" s="4">
        <v>89</v>
      </c>
      <c r="O242" t="s" s="4">
        <v>90</v>
      </c>
      <c r="P242" t="s" s="4">
        <v>91</v>
      </c>
      <c r="Q242" t="s" s="4">
        <v>92</v>
      </c>
      <c r="R242" t="s" s="4">
        <v>635</v>
      </c>
      <c r="S242" t="s" s="4">
        <v>94</v>
      </c>
      <c r="T242" t="s" s="4">
        <v>95</v>
      </c>
      <c r="U242" t="s" s="4">
        <v>110</v>
      </c>
      <c r="V242" t="s" s="4">
        <v>97</v>
      </c>
      <c r="W242" t="s" s="4">
        <v>111</v>
      </c>
      <c r="X242" t="s" s="4">
        <v>99</v>
      </c>
      <c r="Y242" t="s" s="4">
        <v>100</v>
      </c>
      <c r="Z242" t="s" s="4">
        <v>101</v>
      </c>
      <c r="AA242" t="s" s="4">
        <v>635</v>
      </c>
      <c r="AB242" t="s" s="4">
        <v>635</v>
      </c>
      <c r="AC242" t="s" s="4">
        <v>102</v>
      </c>
      <c r="AD242" t="s" s="4">
        <v>103</v>
      </c>
      <c r="AE242" t="s" s="4">
        <v>104</v>
      </c>
      <c r="AF242" t="s" s="4">
        <v>105</v>
      </c>
    </row>
    <row r="243" ht="45.0" customHeight="true">
      <c r="A243" t="s" s="4">
        <v>636</v>
      </c>
      <c r="B243" t="s" s="4">
        <v>78</v>
      </c>
      <c r="C243" t="s" s="4">
        <v>79</v>
      </c>
      <c r="D243" t="s" s="4">
        <v>80</v>
      </c>
      <c r="E243" t="s" s="4">
        <v>81</v>
      </c>
      <c r="F243" t="s" s="4">
        <v>82</v>
      </c>
      <c r="G243" t="s" s="4">
        <v>83</v>
      </c>
      <c r="H243" t="s" s="4">
        <v>84</v>
      </c>
      <c r="I243" t="s" s="4">
        <v>85</v>
      </c>
      <c r="J243" t="s" s="4">
        <v>86</v>
      </c>
      <c r="K243" t="s" s="4">
        <v>87</v>
      </c>
      <c r="L243" t="s" s="4">
        <v>88</v>
      </c>
      <c r="M243" t="s" s="4">
        <v>88</v>
      </c>
      <c r="N243" t="s" s="4">
        <v>89</v>
      </c>
      <c r="O243" t="s" s="4">
        <v>90</v>
      </c>
      <c r="P243" t="s" s="4">
        <v>91</v>
      </c>
      <c r="Q243" t="s" s="4">
        <v>92</v>
      </c>
      <c r="R243" t="s" s="4">
        <v>637</v>
      </c>
      <c r="S243" t="s" s="4">
        <v>94</v>
      </c>
      <c r="T243" t="s" s="4">
        <v>95</v>
      </c>
      <c r="U243" t="s" s="4">
        <v>110</v>
      </c>
      <c r="V243" t="s" s="4">
        <v>97</v>
      </c>
      <c r="W243" t="s" s="4">
        <v>111</v>
      </c>
      <c r="X243" t="s" s="4">
        <v>99</v>
      </c>
      <c r="Y243" t="s" s="4">
        <v>100</v>
      </c>
      <c r="Z243" t="s" s="4">
        <v>101</v>
      </c>
      <c r="AA243" t="s" s="4">
        <v>637</v>
      </c>
      <c r="AB243" t="s" s="4">
        <v>637</v>
      </c>
      <c r="AC243" t="s" s="4">
        <v>102</v>
      </c>
      <c r="AD243" t="s" s="4">
        <v>103</v>
      </c>
      <c r="AE243" t="s" s="4">
        <v>104</v>
      </c>
      <c r="AF243" t="s" s="4">
        <v>105</v>
      </c>
    </row>
    <row r="244" ht="45.0" customHeight="true">
      <c r="A244" t="s" s="4">
        <v>638</v>
      </c>
      <c r="B244" t="s" s="4">
        <v>78</v>
      </c>
      <c r="C244" t="s" s="4">
        <v>79</v>
      </c>
      <c r="D244" t="s" s="4">
        <v>80</v>
      </c>
      <c r="E244" t="s" s="4">
        <v>81</v>
      </c>
      <c r="F244" t="s" s="4">
        <v>82</v>
      </c>
      <c r="G244" t="s" s="4">
        <v>83</v>
      </c>
      <c r="H244" t="s" s="4">
        <v>84</v>
      </c>
      <c r="I244" t="s" s="4">
        <v>85</v>
      </c>
      <c r="J244" t="s" s="4">
        <v>86</v>
      </c>
      <c r="K244" t="s" s="4">
        <v>87</v>
      </c>
      <c r="L244" t="s" s="4">
        <v>88</v>
      </c>
      <c r="M244" t="s" s="4">
        <v>88</v>
      </c>
      <c r="N244" t="s" s="4">
        <v>89</v>
      </c>
      <c r="O244" t="s" s="4">
        <v>90</v>
      </c>
      <c r="P244" t="s" s="4">
        <v>91</v>
      </c>
      <c r="Q244" t="s" s="4">
        <v>92</v>
      </c>
      <c r="R244" t="s" s="4">
        <v>639</v>
      </c>
      <c r="S244" t="s" s="4">
        <v>94</v>
      </c>
      <c r="T244" t="s" s="4">
        <v>95</v>
      </c>
      <c r="U244" t="s" s="4">
        <v>110</v>
      </c>
      <c r="V244" t="s" s="4">
        <v>97</v>
      </c>
      <c r="W244" t="s" s="4">
        <v>111</v>
      </c>
      <c r="X244" t="s" s="4">
        <v>99</v>
      </c>
      <c r="Y244" t="s" s="4">
        <v>100</v>
      </c>
      <c r="Z244" t="s" s="4">
        <v>101</v>
      </c>
      <c r="AA244" t="s" s="4">
        <v>639</v>
      </c>
      <c r="AB244" t="s" s="4">
        <v>639</v>
      </c>
      <c r="AC244" t="s" s="4">
        <v>102</v>
      </c>
      <c r="AD244" t="s" s="4">
        <v>103</v>
      </c>
      <c r="AE244" t="s" s="4">
        <v>104</v>
      </c>
      <c r="AF244" t="s" s="4">
        <v>105</v>
      </c>
    </row>
    <row r="245" ht="45.0" customHeight="true">
      <c r="A245" t="s" s="4">
        <v>640</v>
      </c>
      <c r="B245" t="s" s="4">
        <v>78</v>
      </c>
      <c r="C245" t="s" s="4">
        <v>79</v>
      </c>
      <c r="D245" t="s" s="4">
        <v>80</v>
      </c>
      <c r="E245" t="s" s="4">
        <v>81</v>
      </c>
      <c r="F245" t="s" s="4">
        <v>82</v>
      </c>
      <c r="G245" t="s" s="4">
        <v>83</v>
      </c>
      <c r="H245" t="s" s="4">
        <v>84</v>
      </c>
      <c r="I245" t="s" s="4">
        <v>85</v>
      </c>
      <c r="J245" t="s" s="4">
        <v>86</v>
      </c>
      <c r="K245" t="s" s="4">
        <v>87</v>
      </c>
      <c r="L245" t="s" s="4">
        <v>88</v>
      </c>
      <c r="M245" t="s" s="4">
        <v>88</v>
      </c>
      <c r="N245" t="s" s="4">
        <v>89</v>
      </c>
      <c r="O245" t="s" s="4">
        <v>90</v>
      </c>
      <c r="P245" t="s" s="4">
        <v>91</v>
      </c>
      <c r="Q245" t="s" s="4">
        <v>92</v>
      </c>
      <c r="R245" t="s" s="4">
        <v>641</v>
      </c>
      <c r="S245" t="s" s="4">
        <v>94</v>
      </c>
      <c r="T245" t="s" s="4">
        <v>95</v>
      </c>
      <c r="U245" t="s" s="4">
        <v>110</v>
      </c>
      <c r="V245" t="s" s="4">
        <v>97</v>
      </c>
      <c r="W245" t="s" s="4">
        <v>111</v>
      </c>
      <c r="X245" t="s" s="4">
        <v>99</v>
      </c>
      <c r="Y245" t="s" s="4">
        <v>100</v>
      </c>
      <c r="Z245" t="s" s="4">
        <v>101</v>
      </c>
      <c r="AA245" t="s" s="4">
        <v>641</v>
      </c>
      <c r="AB245" t="s" s="4">
        <v>641</v>
      </c>
      <c r="AC245" t="s" s="4">
        <v>102</v>
      </c>
      <c r="AD245" t="s" s="4">
        <v>103</v>
      </c>
      <c r="AE245" t="s" s="4">
        <v>104</v>
      </c>
      <c r="AF245" t="s" s="4">
        <v>105</v>
      </c>
    </row>
    <row r="246" ht="45.0" customHeight="true">
      <c r="A246" t="s" s="4">
        <v>642</v>
      </c>
      <c r="B246" t="s" s="4">
        <v>78</v>
      </c>
      <c r="C246" t="s" s="4">
        <v>79</v>
      </c>
      <c r="D246" t="s" s="4">
        <v>80</v>
      </c>
      <c r="E246" t="s" s="4">
        <v>81</v>
      </c>
      <c r="F246" t="s" s="4">
        <v>82</v>
      </c>
      <c r="G246" t="s" s="4">
        <v>83</v>
      </c>
      <c r="H246" t="s" s="4">
        <v>84</v>
      </c>
      <c r="I246" t="s" s="4">
        <v>85</v>
      </c>
      <c r="J246" t="s" s="4">
        <v>86</v>
      </c>
      <c r="K246" t="s" s="4">
        <v>87</v>
      </c>
      <c r="L246" t="s" s="4">
        <v>88</v>
      </c>
      <c r="M246" t="s" s="4">
        <v>88</v>
      </c>
      <c r="N246" t="s" s="4">
        <v>89</v>
      </c>
      <c r="O246" t="s" s="4">
        <v>90</v>
      </c>
      <c r="P246" t="s" s="4">
        <v>91</v>
      </c>
      <c r="Q246" t="s" s="4">
        <v>92</v>
      </c>
      <c r="R246" t="s" s="4">
        <v>643</v>
      </c>
      <c r="S246" t="s" s="4">
        <v>94</v>
      </c>
      <c r="T246" t="s" s="4">
        <v>95</v>
      </c>
      <c r="U246" t="s" s="4">
        <v>110</v>
      </c>
      <c r="V246" t="s" s="4">
        <v>97</v>
      </c>
      <c r="W246" t="s" s="4">
        <v>111</v>
      </c>
      <c r="X246" t="s" s="4">
        <v>99</v>
      </c>
      <c r="Y246" t="s" s="4">
        <v>100</v>
      </c>
      <c r="Z246" t="s" s="4">
        <v>101</v>
      </c>
      <c r="AA246" t="s" s="4">
        <v>643</v>
      </c>
      <c r="AB246" t="s" s="4">
        <v>643</v>
      </c>
      <c r="AC246" t="s" s="4">
        <v>102</v>
      </c>
      <c r="AD246" t="s" s="4">
        <v>103</v>
      </c>
      <c r="AE246" t="s" s="4">
        <v>104</v>
      </c>
      <c r="AF246" t="s" s="4">
        <v>105</v>
      </c>
    </row>
    <row r="247" ht="45.0" customHeight="true">
      <c r="A247" t="s" s="4">
        <v>644</v>
      </c>
      <c r="B247" t="s" s="4">
        <v>78</v>
      </c>
      <c r="C247" t="s" s="4">
        <v>79</v>
      </c>
      <c r="D247" t="s" s="4">
        <v>80</v>
      </c>
      <c r="E247" t="s" s="4">
        <v>81</v>
      </c>
      <c r="F247" t="s" s="4">
        <v>82</v>
      </c>
      <c r="G247" t="s" s="4">
        <v>83</v>
      </c>
      <c r="H247" t="s" s="4">
        <v>84</v>
      </c>
      <c r="I247" t="s" s="4">
        <v>85</v>
      </c>
      <c r="J247" t="s" s="4">
        <v>86</v>
      </c>
      <c r="K247" t="s" s="4">
        <v>87</v>
      </c>
      <c r="L247" t="s" s="4">
        <v>88</v>
      </c>
      <c r="M247" t="s" s="4">
        <v>88</v>
      </c>
      <c r="N247" t="s" s="4">
        <v>89</v>
      </c>
      <c r="O247" t="s" s="4">
        <v>90</v>
      </c>
      <c r="P247" t="s" s="4">
        <v>91</v>
      </c>
      <c r="Q247" t="s" s="4">
        <v>92</v>
      </c>
      <c r="R247" t="s" s="4">
        <v>645</v>
      </c>
      <c r="S247" t="s" s="4">
        <v>94</v>
      </c>
      <c r="T247" t="s" s="4">
        <v>95</v>
      </c>
      <c r="U247" t="s" s="4">
        <v>110</v>
      </c>
      <c r="V247" t="s" s="4">
        <v>97</v>
      </c>
      <c r="W247" t="s" s="4">
        <v>111</v>
      </c>
      <c r="X247" t="s" s="4">
        <v>99</v>
      </c>
      <c r="Y247" t="s" s="4">
        <v>100</v>
      </c>
      <c r="Z247" t="s" s="4">
        <v>101</v>
      </c>
      <c r="AA247" t="s" s="4">
        <v>645</v>
      </c>
      <c r="AB247" t="s" s="4">
        <v>645</v>
      </c>
      <c r="AC247" t="s" s="4">
        <v>102</v>
      </c>
      <c r="AD247" t="s" s="4">
        <v>103</v>
      </c>
      <c r="AE247" t="s" s="4">
        <v>104</v>
      </c>
      <c r="AF247" t="s" s="4">
        <v>105</v>
      </c>
    </row>
    <row r="248" ht="45.0" customHeight="true">
      <c r="A248" t="s" s="4">
        <v>646</v>
      </c>
      <c r="B248" t="s" s="4">
        <v>78</v>
      </c>
      <c r="C248" t="s" s="4">
        <v>79</v>
      </c>
      <c r="D248" t="s" s="4">
        <v>80</v>
      </c>
      <c r="E248" t="s" s="4">
        <v>81</v>
      </c>
      <c r="F248" t="s" s="4">
        <v>82</v>
      </c>
      <c r="G248" t="s" s="4">
        <v>83</v>
      </c>
      <c r="H248" t="s" s="4">
        <v>84</v>
      </c>
      <c r="I248" t="s" s="4">
        <v>85</v>
      </c>
      <c r="J248" t="s" s="4">
        <v>86</v>
      </c>
      <c r="K248" t="s" s="4">
        <v>87</v>
      </c>
      <c r="L248" t="s" s="4">
        <v>88</v>
      </c>
      <c r="M248" t="s" s="4">
        <v>88</v>
      </c>
      <c r="N248" t="s" s="4">
        <v>89</v>
      </c>
      <c r="O248" t="s" s="4">
        <v>90</v>
      </c>
      <c r="P248" t="s" s="4">
        <v>91</v>
      </c>
      <c r="Q248" t="s" s="4">
        <v>92</v>
      </c>
      <c r="R248" t="s" s="4">
        <v>647</v>
      </c>
      <c r="S248" t="s" s="4">
        <v>94</v>
      </c>
      <c r="T248" t="s" s="4">
        <v>95</v>
      </c>
      <c r="U248" t="s" s="4">
        <v>110</v>
      </c>
      <c r="V248" t="s" s="4">
        <v>97</v>
      </c>
      <c r="W248" t="s" s="4">
        <v>111</v>
      </c>
      <c r="X248" t="s" s="4">
        <v>99</v>
      </c>
      <c r="Y248" t="s" s="4">
        <v>100</v>
      </c>
      <c r="Z248" t="s" s="4">
        <v>101</v>
      </c>
      <c r="AA248" t="s" s="4">
        <v>647</v>
      </c>
      <c r="AB248" t="s" s="4">
        <v>647</v>
      </c>
      <c r="AC248" t="s" s="4">
        <v>102</v>
      </c>
      <c r="AD248" t="s" s="4">
        <v>103</v>
      </c>
      <c r="AE248" t="s" s="4">
        <v>104</v>
      </c>
      <c r="AF248" t="s" s="4">
        <v>105</v>
      </c>
    </row>
    <row r="249" ht="45.0" customHeight="true">
      <c r="A249" t="s" s="4">
        <v>648</v>
      </c>
      <c r="B249" t="s" s="4">
        <v>78</v>
      </c>
      <c r="C249" t="s" s="4">
        <v>79</v>
      </c>
      <c r="D249" t="s" s="4">
        <v>80</v>
      </c>
      <c r="E249" t="s" s="4">
        <v>81</v>
      </c>
      <c r="F249" t="s" s="4">
        <v>82</v>
      </c>
      <c r="G249" t="s" s="4">
        <v>83</v>
      </c>
      <c r="H249" t="s" s="4">
        <v>84</v>
      </c>
      <c r="I249" t="s" s="4">
        <v>85</v>
      </c>
      <c r="J249" t="s" s="4">
        <v>86</v>
      </c>
      <c r="K249" t="s" s="4">
        <v>87</v>
      </c>
      <c r="L249" t="s" s="4">
        <v>88</v>
      </c>
      <c r="M249" t="s" s="4">
        <v>88</v>
      </c>
      <c r="N249" t="s" s="4">
        <v>89</v>
      </c>
      <c r="O249" t="s" s="4">
        <v>90</v>
      </c>
      <c r="P249" t="s" s="4">
        <v>91</v>
      </c>
      <c r="Q249" t="s" s="4">
        <v>92</v>
      </c>
      <c r="R249" t="s" s="4">
        <v>649</v>
      </c>
      <c r="S249" t="s" s="4">
        <v>94</v>
      </c>
      <c r="T249" t="s" s="4">
        <v>95</v>
      </c>
      <c r="U249" t="s" s="4">
        <v>110</v>
      </c>
      <c r="V249" t="s" s="4">
        <v>97</v>
      </c>
      <c r="W249" t="s" s="4">
        <v>111</v>
      </c>
      <c r="X249" t="s" s="4">
        <v>99</v>
      </c>
      <c r="Y249" t="s" s="4">
        <v>100</v>
      </c>
      <c r="Z249" t="s" s="4">
        <v>101</v>
      </c>
      <c r="AA249" t="s" s="4">
        <v>649</v>
      </c>
      <c r="AB249" t="s" s="4">
        <v>649</v>
      </c>
      <c r="AC249" t="s" s="4">
        <v>102</v>
      </c>
      <c r="AD249" t="s" s="4">
        <v>103</v>
      </c>
      <c r="AE249" t="s" s="4">
        <v>104</v>
      </c>
      <c r="AF249" t="s" s="4">
        <v>105</v>
      </c>
    </row>
    <row r="250" ht="45.0" customHeight="true">
      <c r="A250" t="s" s="4">
        <v>650</v>
      </c>
      <c r="B250" t="s" s="4">
        <v>78</v>
      </c>
      <c r="C250" t="s" s="4">
        <v>79</v>
      </c>
      <c r="D250" t="s" s="4">
        <v>80</v>
      </c>
      <c r="E250" t="s" s="4">
        <v>81</v>
      </c>
      <c r="F250" t="s" s="4">
        <v>82</v>
      </c>
      <c r="G250" t="s" s="4">
        <v>83</v>
      </c>
      <c r="H250" t="s" s="4">
        <v>84</v>
      </c>
      <c r="I250" t="s" s="4">
        <v>85</v>
      </c>
      <c r="J250" t="s" s="4">
        <v>86</v>
      </c>
      <c r="K250" t="s" s="4">
        <v>87</v>
      </c>
      <c r="L250" t="s" s="4">
        <v>88</v>
      </c>
      <c r="M250" t="s" s="4">
        <v>88</v>
      </c>
      <c r="N250" t="s" s="4">
        <v>89</v>
      </c>
      <c r="O250" t="s" s="4">
        <v>90</v>
      </c>
      <c r="P250" t="s" s="4">
        <v>91</v>
      </c>
      <c r="Q250" t="s" s="4">
        <v>92</v>
      </c>
      <c r="R250" t="s" s="4">
        <v>651</v>
      </c>
      <c r="S250" t="s" s="4">
        <v>94</v>
      </c>
      <c r="T250" t="s" s="4">
        <v>95</v>
      </c>
      <c r="U250" t="s" s="4">
        <v>110</v>
      </c>
      <c r="V250" t="s" s="4">
        <v>97</v>
      </c>
      <c r="W250" t="s" s="4">
        <v>111</v>
      </c>
      <c r="X250" t="s" s="4">
        <v>99</v>
      </c>
      <c r="Y250" t="s" s="4">
        <v>100</v>
      </c>
      <c r="Z250" t="s" s="4">
        <v>101</v>
      </c>
      <c r="AA250" t="s" s="4">
        <v>651</v>
      </c>
      <c r="AB250" t="s" s="4">
        <v>651</v>
      </c>
      <c r="AC250" t="s" s="4">
        <v>102</v>
      </c>
      <c r="AD250" t="s" s="4">
        <v>103</v>
      </c>
      <c r="AE250" t="s" s="4">
        <v>104</v>
      </c>
      <c r="AF250" t="s" s="4">
        <v>105</v>
      </c>
    </row>
    <row r="251" ht="45.0" customHeight="true">
      <c r="A251" t="s" s="4">
        <v>652</v>
      </c>
      <c r="B251" t="s" s="4">
        <v>78</v>
      </c>
      <c r="C251" t="s" s="4">
        <v>79</v>
      </c>
      <c r="D251" t="s" s="4">
        <v>80</v>
      </c>
      <c r="E251" t="s" s="4">
        <v>81</v>
      </c>
      <c r="F251" t="s" s="4">
        <v>82</v>
      </c>
      <c r="G251" t="s" s="4">
        <v>83</v>
      </c>
      <c r="H251" t="s" s="4">
        <v>84</v>
      </c>
      <c r="I251" t="s" s="4">
        <v>85</v>
      </c>
      <c r="J251" t="s" s="4">
        <v>86</v>
      </c>
      <c r="K251" t="s" s="4">
        <v>87</v>
      </c>
      <c r="L251" t="s" s="4">
        <v>88</v>
      </c>
      <c r="M251" t="s" s="4">
        <v>88</v>
      </c>
      <c r="N251" t="s" s="4">
        <v>89</v>
      </c>
      <c r="O251" t="s" s="4">
        <v>90</v>
      </c>
      <c r="P251" t="s" s="4">
        <v>91</v>
      </c>
      <c r="Q251" t="s" s="4">
        <v>92</v>
      </c>
      <c r="R251" t="s" s="4">
        <v>653</v>
      </c>
      <c r="S251" t="s" s="4">
        <v>94</v>
      </c>
      <c r="T251" t="s" s="4">
        <v>95</v>
      </c>
      <c r="U251" t="s" s="4">
        <v>110</v>
      </c>
      <c r="V251" t="s" s="4">
        <v>97</v>
      </c>
      <c r="W251" t="s" s="4">
        <v>111</v>
      </c>
      <c r="X251" t="s" s="4">
        <v>99</v>
      </c>
      <c r="Y251" t="s" s="4">
        <v>100</v>
      </c>
      <c r="Z251" t="s" s="4">
        <v>101</v>
      </c>
      <c r="AA251" t="s" s="4">
        <v>653</v>
      </c>
      <c r="AB251" t="s" s="4">
        <v>653</v>
      </c>
      <c r="AC251" t="s" s="4">
        <v>102</v>
      </c>
      <c r="AD251" t="s" s="4">
        <v>103</v>
      </c>
      <c r="AE251" t="s" s="4">
        <v>104</v>
      </c>
      <c r="AF251" t="s" s="4">
        <v>105</v>
      </c>
    </row>
    <row r="252" ht="45.0" customHeight="true">
      <c r="A252" t="s" s="4">
        <v>654</v>
      </c>
      <c r="B252" t="s" s="4">
        <v>78</v>
      </c>
      <c r="C252" t="s" s="4">
        <v>79</v>
      </c>
      <c r="D252" t="s" s="4">
        <v>80</v>
      </c>
      <c r="E252" t="s" s="4">
        <v>131</v>
      </c>
      <c r="F252" t="s" s="4">
        <v>82</v>
      </c>
      <c r="G252" t="s" s="4">
        <v>132</v>
      </c>
      <c r="H252" t="s" s="4">
        <v>133</v>
      </c>
      <c r="I252" t="s" s="4">
        <v>85</v>
      </c>
      <c r="J252" t="s" s="4">
        <v>134</v>
      </c>
      <c r="K252" t="s" s="4">
        <v>135</v>
      </c>
      <c r="L252" t="s" s="4">
        <v>88</v>
      </c>
      <c r="M252" t="s" s="4">
        <v>88</v>
      </c>
      <c r="N252" t="s" s="4">
        <v>118</v>
      </c>
      <c r="O252" t="s" s="4">
        <v>90</v>
      </c>
      <c r="P252" t="s" s="4">
        <v>136</v>
      </c>
      <c r="Q252" t="s" s="4">
        <v>92</v>
      </c>
      <c r="R252" t="s" s="4">
        <v>655</v>
      </c>
      <c r="S252" t="s" s="4">
        <v>122</v>
      </c>
      <c r="T252" t="s" s="4">
        <v>95</v>
      </c>
      <c r="U252" t="s" s="4">
        <v>569</v>
      </c>
      <c r="V252" t="s" s="4">
        <v>97</v>
      </c>
      <c r="W252" t="s" s="4">
        <v>139</v>
      </c>
      <c r="X252" t="s" s="4">
        <v>99</v>
      </c>
      <c r="Y252" t="s" s="4">
        <v>140</v>
      </c>
      <c r="Z252" t="s" s="4">
        <v>141</v>
      </c>
      <c r="AA252" t="s" s="4">
        <v>655</v>
      </c>
      <c r="AB252" t="s" s="4">
        <v>655</v>
      </c>
      <c r="AC252" t="s" s="4">
        <v>102</v>
      </c>
      <c r="AD252" t="s" s="4">
        <v>103</v>
      </c>
      <c r="AE252" t="s" s="4">
        <v>104</v>
      </c>
      <c r="AF252" t="s" s="4">
        <v>142</v>
      </c>
    </row>
    <row r="253" ht="45.0" customHeight="true">
      <c r="A253" t="s" s="4">
        <v>656</v>
      </c>
      <c r="B253" t="s" s="4">
        <v>78</v>
      </c>
      <c r="C253" t="s" s="4">
        <v>79</v>
      </c>
      <c r="D253" t="s" s="4">
        <v>80</v>
      </c>
      <c r="E253" t="s" s="4">
        <v>113</v>
      </c>
      <c r="F253" t="s" s="4">
        <v>82</v>
      </c>
      <c r="G253" t="s" s="4">
        <v>114</v>
      </c>
      <c r="H253" t="s" s="4">
        <v>84</v>
      </c>
      <c r="I253" t="s" s="4">
        <v>85</v>
      </c>
      <c r="J253" t="s" s="4">
        <v>115</v>
      </c>
      <c r="K253" t="s" s="4">
        <v>116</v>
      </c>
      <c r="L253" t="s" s="4">
        <v>88</v>
      </c>
      <c r="M253" t="s" s="4">
        <v>117</v>
      </c>
      <c r="N253" t="s" s="4">
        <v>118</v>
      </c>
      <c r="O253" t="s" s="4">
        <v>119</v>
      </c>
      <c r="P253" t="s" s="4">
        <v>120</v>
      </c>
      <c r="Q253" t="s" s="4">
        <v>92</v>
      </c>
      <c r="R253" t="s" s="4">
        <v>657</v>
      </c>
      <c r="S253" t="s" s="4">
        <v>122</v>
      </c>
      <c r="T253" t="s" s="4">
        <v>187</v>
      </c>
      <c r="U253" t="s" s="4">
        <v>188</v>
      </c>
      <c r="V253" t="s" s="4">
        <v>125</v>
      </c>
      <c r="W253" t="s" s="4">
        <v>126</v>
      </c>
      <c r="X253" t="s" s="4">
        <v>99</v>
      </c>
      <c r="Y253" t="s" s="4">
        <v>127</v>
      </c>
      <c r="Z253" t="s" s="4">
        <v>128</v>
      </c>
      <c r="AA253" t="s" s="4">
        <v>657</v>
      </c>
      <c r="AB253" t="s" s="4">
        <v>657</v>
      </c>
      <c r="AC253" t="s" s="4">
        <v>102</v>
      </c>
      <c r="AD253" t="s" s="4">
        <v>103</v>
      </c>
      <c r="AE253" t="s" s="4">
        <v>104</v>
      </c>
      <c r="AF253" t="s" s="4">
        <v>129</v>
      </c>
    </row>
    <row r="254" ht="45.0" customHeight="true">
      <c r="A254" t="s" s="4">
        <v>658</v>
      </c>
      <c r="B254" t="s" s="4">
        <v>78</v>
      </c>
      <c r="C254" t="s" s="4">
        <v>79</v>
      </c>
      <c r="D254" t="s" s="4">
        <v>80</v>
      </c>
      <c r="E254" t="s" s="4">
        <v>131</v>
      </c>
      <c r="F254" t="s" s="4">
        <v>82</v>
      </c>
      <c r="G254" t="s" s="4">
        <v>132</v>
      </c>
      <c r="H254" t="s" s="4">
        <v>133</v>
      </c>
      <c r="I254" t="s" s="4">
        <v>85</v>
      </c>
      <c r="J254" t="s" s="4">
        <v>134</v>
      </c>
      <c r="K254" t="s" s="4">
        <v>135</v>
      </c>
      <c r="L254" t="s" s="4">
        <v>88</v>
      </c>
      <c r="M254" t="s" s="4">
        <v>88</v>
      </c>
      <c r="N254" t="s" s="4">
        <v>118</v>
      </c>
      <c r="O254" t="s" s="4">
        <v>90</v>
      </c>
      <c r="P254" t="s" s="4">
        <v>136</v>
      </c>
      <c r="Q254" t="s" s="4">
        <v>92</v>
      </c>
      <c r="R254" t="s" s="4">
        <v>659</v>
      </c>
      <c r="S254" t="s" s="4">
        <v>122</v>
      </c>
      <c r="T254" t="s" s="4">
        <v>95</v>
      </c>
      <c r="U254" t="s" s="4">
        <v>569</v>
      </c>
      <c r="V254" t="s" s="4">
        <v>97</v>
      </c>
      <c r="W254" t="s" s="4">
        <v>139</v>
      </c>
      <c r="X254" t="s" s="4">
        <v>99</v>
      </c>
      <c r="Y254" t="s" s="4">
        <v>140</v>
      </c>
      <c r="Z254" t="s" s="4">
        <v>141</v>
      </c>
      <c r="AA254" t="s" s="4">
        <v>659</v>
      </c>
      <c r="AB254" t="s" s="4">
        <v>659</v>
      </c>
      <c r="AC254" t="s" s="4">
        <v>102</v>
      </c>
      <c r="AD254" t="s" s="4">
        <v>103</v>
      </c>
      <c r="AE254" t="s" s="4">
        <v>104</v>
      </c>
      <c r="AF254" t="s" s="4">
        <v>142</v>
      </c>
    </row>
    <row r="255" ht="45.0" customHeight="true">
      <c r="A255" t="s" s="4">
        <v>660</v>
      </c>
      <c r="B255" t="s" s="4">
        <v>78</v>
      </c>
      <c r="C255" t="s" s="4">
        <v>79</v>
      </c>
      <c r="D255" t="s" s="4">
        <v>80</v>
      </c>
      <c r="E255" t="s" s="4">
        <v>113</v>
      </c>
      <c r="F255" t="s" s="4">
        <v>82</v>
      </c>
      <c r="G255" t="s" s="4">
        <v>114</v>
      </c>
      <c r="H255" t="s" s="4">
        <v>84</v>
      </c>
      <c r="I255" t="s" s="4">
        <v>85</v>
      </c>
      <c r="J255" t="s" s="4">
        <v>115</v>
      </c>
      <c r="K255" t="s" s="4">
        <v>116</v>
      </c>
      <c r="L255" t="s" s="4">
        <v>88</v>
      </c>
      <c r="M255" t="s" s="4">
        <v>117</v>
      </c>
      <c r="N255" t="s" s="4">
        <v>118</v>
      </c>
      <c r="O255" t="s" s="4">
        <v>119</v>
      </c>
      <c r="P255" t="s" s="4">
        <v>120</v>
      </c>
      <c r="Q255" t="s" s="4">
        <v>92</v>
      </c>
      <c r="R255" t="s" s="4">
        <v>661</v>
      </c>
      <c r="S255" t="s" s="4">
        <v>122</v>
      </c>
      <c r="T255" t="s" s="4">
        <v>187</v>
      </c>
      <c r="U255" t="s" s="4">
        <v>188</v>
      </c>
      <c r="V255" t="s" s="4">
        <v>125</v>
      </c>
      <c r="W255" t="s" s="4">
        <v>126</v>
      </c>
      <c r="X255" t="s" s="4">
        <v>99</v>
      </c>
      <c r="Y255" t="s" s="4">
        <v>127</v>
      </c>
      <c r="Z255" t="s" s="4">
        <v>128</v>
      </c>
      <c r="AA255" t="s" s="4">
        <v>661</v>
      </c>
      <c r="AB255" t="s" s="4">
        <v>661</v>
      </c>
      <c r="AC255" t="s" s="4">
        <v>102</v>
      </c>
      <c r="AD255" t="s" s="4">
        <v>103</v>
      </c>
      <c r="AE255" t="s" s="4">
        <v>104</v>
      </c>
      <c r="AF255" t="s" s="4">
        <v>129</v>
      </c>
    </row>
    <row r="256" ht="45.0" customHeight="true">
      <c r="A256" t="s" s="4">
        <v>662</v>
      </c>
      <c r="B256" t="s" s="4">
        <v>78</v>
      </c>
      <c r="C256" t="s" s="4">
        <v>79</v>
      </c>
      <c r="D256" t="s" s="4">
        <v>80</v>
      </c>
      <c r="E256" t="s" s="4">
        <v>131</v>
      </c>
      <c r="F256" t="s" s="4">
        <v>82</v>
      </c>
      <c r="G256" t="s" s="4">
        <v>132</v>
      </c>
      <c r="H256" t="s" s="4">
        <v>133</v>
      </c>
      <c r="I256" t="s" s="4">
        <v>85</v>
      </c>
      <c r="J256" t="s" s="4">
        <v>134</v>
      </c>
      <c r="K256" t="s" s="4">
        <v>135</v>
      </c>
      <c r="L256" t="s" s="4">
        <v>88</v>
      </c>
      <c r="M256" t="s" s="4">
        <v>88</v>
      </c>
      <c r="N256" t="s" s="4">
        <v>118</v>
      </c>
      <c r="O256" t="s" s="4">
        <v>90</v>
      </c>
      <c r="P256" t="s" s="4">
        <v>136</v>
      </c>
      <c r="Q256" t="s" s="4">
        <v>92</v>
      </c>
      <c r="R256" t="s" s="4">
        <v>663</v>
      </c>
      <c r="S256" t="s" s="4">
        <v>122</v>
      </c>
      <c r="T256" t="s" s="4">
        <v>95</v>
      </c>
      <c r="U256" t="s" s="4">
        <v>569</v>
      </c>
      <c r="V256" t="s" s="4">
        <v>97</v>
      </c>
      <c r="W256" t="s" s="4">
        <v>139</v>
      </c>
      <c r="X256" t="s" s="4">
        <v>99</v>
      </c>
      <c r="Y256" t="s" s="4">
        <v>140</v>
      </c>
      <c r="Z256" t="s" s="4">
        <v>141</v>
      </c>
      <c r="AA256" t="s" s="4">
        <v>663</v>
      </c>
      <c r="AB256" t="s" s="4">
        <v>663</v>
      </c>
      <c r="AC256" t="s" s="4">
        <v>102</v>
      </c>
      <c r="AD256" t="s" s="4">
        <v>103</v>
      </c>
      <c r="AE256" t="s" s="4">
        <v>104</v>
      </c>
      <c r="AF256" t="s" s="4">
        <v>142</v>
      </c>
    </row>
    <row r="257" ht="45.0" customHeight="true">
      <c r="A257" t="s" s="4">
        <v>664</v>
      </c>
      <c r="B257" t="s" s="4">
        <v>78</v>
      </c>
      <c r="C257" t="s" s="4">
        <v>79</v>
      </c>
      <c r="D257" t="s" s="4">
        <v>80</v>
      </c>
      <c r="E257" t="s" s="4">
        <v>113</v>
      </c>
      <c r="F257" t="s" s="4">
        <v>82</v>
      </c>
      <c r="G257" t="s" s="4">
        <v>114</v>
      </c>
      <c r="H257" t="s" s="4">
        <v>84</v>
      </c>
      <c r="I257" t="s" s="4">
        <v>85</v>
      </c>
      <c r="J257" t="s" s="4">
        <v>115</v>
      </c>
      <c r="K257" t="s" s="4">
        <v>116</v>
      </c>
      <c r="L257" t="s" s="4">
        <v>88</v>
      </c>
      <c r="M257" t="s" s="4">
        <v>117</v>
      </c>
      <c r="N257" t="s" s="4">
        <v>118</v>
      </c>
      <c r="O257" t="s" s="4">
        <v>119</v>
      </c>
      <c r="P257" t="s" s="4">
        <v>120</v>
      </c>
      <c r="Q257" t="s" s="4">
        <v>92</v>
      </c>
      <c r="R257" t="s" s="4">
        <v>665</v>
      </c>
      <c r="S257" t="s" s="4">
        <v>122</v>
      </c>
      <c r="T257" t="s" s="4">
        <v>187</v>
      </c>
      <c r="U257" t="s" s="4">
        <v>188</v>
      </c>
      <c r="V257" t="s" s="4">
        <v>125</v>
      </c>
      <c r="W257" t="s" s="4">
        <v>126</v>
      </c>
      <c r="X257" t="s" s="4">
        <v>99</v>
      </c>
      <c r="Y257" t="s" s="4">
        <v>127</v>
      </c>
      <c r="Z257" t="s" s="4">
        <v>128</v>
      </c>
      <c r="AA257" t="s" s="4">
        <v>665</v>
      </c>
      <c r="AB257" t="s" s="4">
        <v>665</v>
      </c>
      <c r="AC257" t="s" s="4">
        <v>102</v>
      </c>
      <c r="AD257" t="s" s="4">
        <v>103</v>
      </c>
      <c r="AE257" t="s" s="4">
        <v>104</v>
      </c>
      <c r="AF257" t="s" s="4">
        <v>129</v>
      </c>
    </row>
    <row r="258" ht="45.0" customHeight="true">
      <c r="A258" t="s" s="4">
        <v>666</v>
      </c>
      <c r="B258" t="s" s="4">
        <v>78</v>
      </c>
      <c r="C258" t="s" s="4">
        <v>79</v>
      </c>
      <c r="D258" t="s" s="4">
        <v>80</v>
      </c>
      <c r="E258" t="s" s="4">
        <v>131</v>
      </c>
      <c r="F258" t="s" s="4">
        <v>82</v>
      </c>
      <c r="G258" t="s" s="4">
        <v>132</v>
      </c>
      <c r="H258" t="s" s="4">
        <v>133</v>
      </c>
      <c r="I258" t="s" s="4">
        <v>85</v>
      </c>
      <c r="J258" t="s" s="4">
        <v>134</v>
      </c>
      <c r="K258" t="s" s="4">
        <v>135</v>
      </c>
      <c r="L258" t="s" s="4">
        <v>88</v>
      </c>
      <c r="M258" t="s" s="4">
        <v>88</v>
      </c>
      <c r="N258" t="s" s="4">
        <v>118</v>
      </c>
      <c r="O258" t="s" s="4">
        <v>90</v>
      </c>
      <c r="P258" t="s" s="4">
        <v>136</v>
      </c>
      <c r="Q258" t="s" s="4">
        <v>92</v>
      </c>
      <c r="R258" t="s" s="4">
        <v>667</v>
      </c>
      <c r="S258" t="s" s="4">
        <v>122</v>
      </c>
      <c r="T258" t="s" s="4">
        <v>95</v>
      </c>
      <c r="U258" t="s" s="4">
        <v>569</v>
      </c>
      <c r="V258" t="s" s="4">
        <v>97</v>
      </c>
      <c r="W258" t="s" s="4">
        <v>139</v>
      </c>
      <c r="X258" t="s" s="4">
        <v>99</v>
      </c>
      <c r="Y258" t="s" s="4">
        <v>140</v>
      </c>
      <c r="Z258" t="s" s="4">
        <v>141</v>
      </c>
      <c r="AA258" t="s" s="4">
        <v>667</v>
      </c>
      <c r="AB258" t="s" s="4">
        <v>667</v>
      </c>
      <c r="AC258" t="s" s="4">
        <v>102</v>
      </c>
      <c r="AD258" t="s" s="4">
        <v>103</v>
      </c>
      <c r="AE258" t="s" s="4">
        <v>104</v>
      </c>
      <c r="AF258" t="s" s="4">
        <v>142</v>
      </c>
    </row>
    <row r="259" ht="45.0" customHeight="true">
      <c r="A259" t="s" s="4">
        <v>668</v>
      </c>
      <c r="B259" t="s" s="4">
        <v>78</v>
      </c>
      <c r="C259" t="s" s="4">
        <v>79</v>
      </c>
      <c r="D259" t="s" s="4">
        <v>80</v>
      </c>
      <c r="E259" t="s" s="4">
        <v>113</v>
      </c>
      <c r="F259" t="s" s="4">
        <v>82</v>
      </c>
      <c r="G259" t="s" s="4">
        <v>114</v>
      </c>
      <c r="H259" t="s" s="4">
        <v>84</v>
      </c>
      <c r="I259" t="s" s="4">
        <v>85</v>
      </c>
      <c r="J259" t="s" s="4">
        <v>115</v>
      </c>
      <c r="K259" t="s" s="4">
        <v>116</v>
      </c>
      <c r="L259" t="s" s="4">
        <v>88</v>
      </c>
      <c r="M259" t="s" s="4">
        <v>117</v>
      </c>
      <c r="N259" t="s" s="4">
        <v>118</v>
      </c>
      <c r="O259" t="s" s="4">
        <v>119</v>
      </c>
      <c r="P259" t="s" s="4">
        <v>120</v>
      </c>
      <c r="Q259" t="s" s="4">
        <v>92</v>
      </c>
      <c r="R259" t="s" s="4">
        <v>669</v>
      </c>
      <c r="S259" t="s" s="4">
        <v>122</v>
      </c>
      <c r="T259" t="s" s="4">
        <v>187</v>
      </c>
      <c r="U259" t="s" s="4">
        <v>188</v>
      </c>
      <c r="V259" t="s" s="4">
        <v>125</v>
      </c>
      <c r="W259" t="s" s="4">
        <v>126</v>
      </c>
      <c r="X259" t="s" s="4">
        <v>99</v>
      </c>
      <c r="Y259" t="s" s="4">
        <v>127</v>
      </c>
      <c r="Z259" t="s" s="4">
        <v>128</v>
      </c>
      <c r="AA259" t="s" s="4">
        <v>669</v>
      </c>
      <c r="AB259" t="s" s="4">
        <v>669</v>
      </c>
      <c r="AC259" t="s" s="4">
        <v>102</v>
      </c>
      <c r="AD259" t="s" s="4">
        <v>103</v>
      </c>
      <c r="AE259" t="s" s="4">
        <v>104</v>
      </c>
      <c r="AF259" t="s" s="4">
        <v>129</v>
      </c>
    </row>
    <row r="260" ht="45.0" customHeight="true">
      <c r="A260" t="s" s="4">
        <v>670</v>
      </c>
      <c r="B260" t="s" s="4">
        <v>78</v>
      </c>
      <c r="C260" t="s" s="4">
        <v>79</v>
      </c>
      <c r="D260" t="s" s="4">
        <v>80</v>
      </c>
      <c r="E260" t="s" s="4">
        <v>131</v>
      </c>
      <c r="F260" t="s" s="4">
        <v>82</v>
      </c>
      <c r="G260" t="s" s="4">
        <v>132</v>
      </c>
      <c r="H260" t="s" s="4">
        <v>133</v>
      </c>
      <c r="I260" t="s" s="4">
        <v>85</v>
      </c>
      <c r="J260" t="s" s="4">
        <v>134</v>
      </c>
      <c r="K260" t="s" s="4">
        <v>135</v>
      </c>
      <c r="L260" t="s" s="4">
        <v>88</v>
      </c>
      <c r="M260" t="s" s="4">
        <v>88</v>
      </c>
      <c r="N260" t="s" s="4">
        <v>118</v>
      </c>
      <c r="O260" t="s" s="4">
        <v>90</v>
      </c>
      <c r="P260" t="s" s="4">
        <v>136</v>
      </c>
      <c r="Q260" t="s" s="4">
        <v>92</v>
      </c>
      <c r="R260" t="s" s="4">
        <v>671</v>
      </c>
      <c r="S260" t="s" s="4">
        <v>122</v>
      </c>
      <c r="T260" t="s" s="4">
        <v>95</v>
      </c>
      <c r="U260" t="s" s="4">
        <v>569</v>
      </c>
      <c r="V260" t="s" s="4">
        <v>97</v>
      </c>
      <c r="W260" t="s" s="4">
        <v>139</v>
      </c>
      <c r="X260" t="s" s="4">
        <v>99</v>
      </c>
      <c r="Y260" t="s" s="4">
        <v>140</v>
      </c>
      <c r="Z260" t="s" s="4">
        <v>141</v>
      </c>
      <c r="AA260" t="s" s="4">
        <v>671</v>
      </c>
      <c r="AB260" t="s" s="4">
        <v>671</v>
      </c>
      <c r="AC260" t="s" s="4">
        <v>102</v>
      </c>
      <c r="AD260" t="s" s="4">
        <v>103</v>
      </c>
      <c r="AE260" t="s" s="4">
        <v>104</v>
      </c>
      <c r="AF260" t="s" s="4">
        <v>142</v>
      </c>
    </row>
    <row r="261" ht="45.0" customHeight="true">
      <c r="A261" t="s" s="4">
        <v>672</v>
      </c>
      <c r="B261" t="s" s="4">
        <v>78</v>
      </c>
      <c r="C261" t="s" s="4">
        <v>79</v>
      </c>
      <c r="D261" t="s" s="4">
        <v>80</v>
      </c>
      <c r="E261" t="s" s="4">
        <v>113</v>
      </c>
      <c r="F261" t="s" s="4">
        <v>82</v>
      </c>
      <c r="G261" t="s" s="4">
        <v>114</v>
      </c>
      <c r="H261" t="s" s="4">
        <v>84</v>
      </c>
      <c r="I261" t="s" s="4">
        <v>85</v>
      </c>
      <c r="J261" t="s" s="4">
        <v>115</v>
      </c>
      <c r="K261" t="s" s="4">
        <v>116</v>
      </c>
      <c r="L261" t="s" s="4">
        <v>88</v>
      </c>
      <c r="M261" t="s" s="4">
        <v>117</v>
      </c>
      <c r="N261" t="s" s="4">
        <v>118</v>
      </c>
      <c r="O261" t="s" s="4">
        <v>119</v>
      </c>
      <c r="P261" t="s" s="4">
        <v>120</v>
      </c>
      <c r="Q261" t="s" s="4">
        <v>92</v>
      </c>
      <c r="R261" t="s" s="4">
        <v>673</v>
      </c>
      <c r="S261" t="s" s="4">
        <v>122</v>
      </c>
      <c r="T261" t="s" s="4">
        <v>187</v>
      </c>
      <c r="U261" t="s" s="4">
        <v>188</v>
      </c>
      <c r="V261" t="s" s="4">
        <v>125</v>
      </c>
      <c r="W261" t="s" s="4">
        <v>126</v>
      </c>
      <c r="X261" t="s" s="4">
        <v>99</v>
      </c>
      <c r="Y261" t="s" s="4">
        <v>127</v>
      </c>
      <c r="Z261" t="s" s="4">
        <v>128</v>
      </c>
      <c r="AA261" t="s" s="4">
        <v>673</v>
      </c>
      <c r="AB261" t="s" s="4">
        <v>673</v>
      </c>
      <c r="AC261" t="s" s="4">
        <v>102</v>
      </c>
      <c r="AD261" t="s" s="4">
        <v>103</v>
      </c>
      <c r="AE261" t="s" s="4">
        <v>104</v>
      </c>
      <c r="AF261" t="s" s="4">
        <v>129</v>
      </c>
    </row>
    <row r="262" ht="45.0" customHeight="true">
      <c r="A262" t="s" s="4">
        <v>674</v>
      </c>
      <c r="B262" t="s" s="4">
        <v>78</v>
      </c>
      <c r="C262" t="s" s="4">
        <v>79</v>
      </c>
      <c r="D262" t="s" s="4">
        <v>80</v>
      </c>
      <c r="E262" t="s" s="4">
        <v>81</v>
      </c>
      <c r="F262" t="s" s="4">
        <v>82</v>
      </c>
      <c r="G262" t="s" s="4">
        <v>83</v>
      </c>
      <c r="H262" t="s" s="4">
        <v>84</v>
      </c>
      <c r="I262" t="s" s="4">
        <v>85</v>
      </c>
      <c r="J262" t="s" s="4">
        <v>86</v>
      </c>
      <c r="K262" t="s" s="4">
        <v>87</v>
      </c>
      <c r="L262" t="s" s="4">
        <v>88</v>
      </c>
      <c r="M262" t="s" s="4">
        <v>88</v>
      </c>
      <c r="N262" t="s" s="4">
        <v>89</v>
      </c>
      <c r="O262" t="s" s="4">
        <v>90</v>
      </c>
      <c r="P262" t="s" s="4">
        <v>91</v>
      </c>
      <c r="Q262" t="s" s="4">
        <v>92</v>
      </c>
      <c r="R262" t="s" s="4">
        <v>675</v>
      </c>
      <c r="S262" t="s" s="4">
        <v>94</v>
      </c>
      <c r="T262" t="s" s="4">
        <v>95</v>
      </c>
      <c r="U262" t="s" s="4">
        <v>110</v>
      </c>
      <c r="V262" t="s" s="4">
        <v>97</v>
      </c>
      <c r="W262" t="s" s="4">
        <v>111</v>
      </c>
      <c r="X262" t="s" s="4">
        <v>99</v>
      </c>
      <c r="Y262" t="s" s="4">
        <v>100</v>
      </c>
      <c r="Z262" t="s" s="4">
        <v>101</v>
      </c>
      <c r="AA262" t="s" s="4">
        <v>675</v>
      </c>
      <c r="AB262" t="s" s="4">
        <v>675</v>
      </c>
      <c r="AC262" t="s" s="4">
        <v>102</v>
      </c>
      <c r="AD262" t="s" s="4">
        <v>103</v>
      </c>
      <c r="AE262" t="s" s="4">
        <v>104</v>
      </c>
      <c r="AF262" t="s" s="4">
        <v>105</v>
      </c>
    </row>
    <row r="263" ht="45.0" customHeight="true">
      <c r="A263" t="s" s="4">
        <v>676</v>
      </c>
      <c r="B263" t="s" s="4">
        <v>78</v>
      </c>
      <c r="C263" t="s" s="4">
        <v>79</v>
      </c>
      <c r="D263" t="s" s="4">
        <v>80</v>
      </c>
      <c r="E263" t="s" s="4">
        <v>131</v>
      </c>
      <c r="F263" t="s" s="4">
        <v>82</v>
      </c>
      <c r="G263" t="s" s="4">
        <v>132</v>
      </c>
      <c r="H263" t="s" s="4">
        <v>133</v>
      </c>
      <c r="I263" t="s" s="4">
        <v>85</v>
      </c>
      <c r="J263" t="s" s="4">
        <v>134</v>
      </c>
      <c r="K263" t="s" s="4">
        <v>135</v>
      </c>
      <c r="L263" t="s" s="4">
        <v>88</v>
      </c>
      <c r="M263" t="s" s="4">
        <v>88</v>
      </c>
      <c r="N263" t="s" s="4">
        <v>118</v>
      </c>
      <c r="O263" t="s" s="4">
        <v>90</v>
      </c>
      <c r="P263" t="s" s="4">
        <v>136</v>
      </c>
      <c r="Q263" t="s" s="4">
        <v>92</v>
      </c>
      <c r="R263" t="s" s="4">
        <v>677</v>
      </c>
      <c r="S263" t="s" s="4">
        <v>122</v>
      </c>
      <c r="T263" t="s" s="4">
        <v>95</v>
      </c>
      <c r="U263" t="s" s="4">
        <v>569</v>
      </c>
      <c r="V263" t="s" s="4">
        <v>97</v>
      </c>
      <c r="W263" t="s" s="4">
        <v>139</v>
      </c>
      <c r="X263" t="s" s="4">
        <v>99</v>
      </c>
      <c r="Y263" t="s" s="4">
        <v>140</v>
      </c>
      <c r="Z263" t="s" s="4">
        <v>141</v>
      </c>
      <c r="AA263" t="s" s="4">
        <v>677</v>
      </c>
      <c r="AB263" t="s" s="4">
        <v>677</v>
      </c>
      <c r="AC263" t="s" s="4">
        <v>102</v>
      </c>
      <c r="AD263" t="s" s="4">
        <v>103</v>
      </c>
      <c r="AE263" t="s" s="4">
        <v>104</v>
      </c>
      <c r="AF263" t="s" s="4">
        <v>142</v>
      </c>
    </row>
    <row r="264" ht="45.0" customHeight="true">
      <c r="A264" t="s" s="4">
        <v>678</v>
      </c>
      <c r="B264" t="s" s="4">
        <v>78</v>
      </c>
      <c r="C264" t="s" s="4">
        <v>79</v>
      </c>
      <c r="D264" t="s" s="4">
        <v>80</v>
      </c>
      <c r="E264" t="s" s="4">
        <v>113</v>
      </c>
      <c r="F264" t="s" s="4">
        <v>82</v>
      </c>
      <c r="G264" t="s" s="4">
        <v>114</v>
      </c>
      <c r="H264" t="s" s="4">
        <v>84</v>
      </c>
      <c r="I264" t="s" s="4">
        <v>85</v>
      </c>
      <c r="J264" t="s" s="4">
        <v>115</v>
      </c>
      <c r="K264" t="s" s="4">
        <v>116</v>
      </c>
      <c r="L264" t="s" s="4">
        <v>88</v>
      </c>
      <c r="M264" t="s" s="4">
        <v>117</v>
      </c>
      <c r="N264" t="s" s="4">
        <v>118</v>
      </c>
      <c r="O264" t="s" s="4">
        <v>119</v>
      </c>
      <c r="P264" t="s" s="4">
        <v>120</v>
      </c>
      <c r="Q264" t="s" s="4">
        <v>92</v>
      </c>
      <c r="R264" t="s" s="4">
        <v>679</v>
      </c>
      <c r="S264" t="s" s="4">
        <v>122</v>
      </c>
      <c r="T264" t="s" s="4">
        <v>187</v>
      </c>
      <c r="U264" t="s" s="4">
        <v>188</v>
      </c>
      <c r="V264" t="s" s="4">
        <v>125</v>
      </c>
      <c r="W264" t="s" s="4">
        <v>126</v>
      </c>
      <c r="X264" t="s" s="4">
        <v>99</v>
      </c>
      <c r="Y264" t="s" s="4">
        <v>127</v>
      </c>
      <c r="Z264" t="s" s="4">
        <v>128</v>
      </c>
      <c r="AA264" t="s" s="4">
        <v>679</v>
      </c>
      <c r="AB264" t="s" s="4">
        <v>679</v>
      </c>
      <c r="AC264" t="s" s="4">
        <v>102</v>
      </c>
      <c r="AD264" t="s" s="4">
        <v>103</v>
      </c>
      <c r="AE264" t="s" s="4">
        <v>104</v>
      </c>
      <c r="AF264" t="s" s="4">
        <v>129</v>
      </c>
    </row>
    <row r="265" ht="45.0" customHeight="true">
      <c r="A265" t="s" s="4">
        <v>680</v>
      </c>
      <c r="B265" t="s" s="4">
        <v>78</v>
      </c>
      <c r="C265" t="s" s="4">
        <v>79</v>
      </c>
      <c r="D265" t="s" s="4">
        <v>80</v>
      </c>
      <c r="E265" t="s" s="4">
        <v>131</v>
      </c>
      <c r="F265" t="s" s="4">
        <v>82</v>
      </c>
      <c r="G265" t="s" s="4">
        <v>132</v>
      </c>
      <c r="H265" t="s" s="4">
        <v>133</v>
      </c>
      <c r="I265" t="s" s="4">
        <v>85</v>
      </c>
      <c r="J265" t="s" s="4">
        <v>134</v>
      </c>
      <c r="K265" t="s" s="4">
        <v>135</v>
      </c>
      <c r="L265" t="s" s="4">
        <v>88</v>
      </c>
      <c r="M265" t="s" s="4">
        <v>88</v>
      </c>
      <c r="N265" t="s" s="4">
        <v>118</v>
      </c>
      <c r="O265" t="s" s="4">
        <v>90</v>
      </c>
      <c r="P265" t="s" s="4">
        <v>136</v>
      </c>
      <c r="Q265" t="s" s="4">
        <v>92</v>
      </c>
      <c r="R265" t="s" s="4">
        <v>681</v>
      </c>
      <c r="S265" t="s" s="4">
        <v>122</v>
      </c>
      <c r="T265" t="s" s="4">
        <v>95</v>
      </c>
      <c r="U265" t="s" s="4">
        <v>569</v>
      </c>
      <c r="V265" t="s" s="4">
        <v>97</v>
      </c>
      <c r="W265" t="s" s="4">
        <v>139</v>
      </c>
      <c r="X265" t="s" s="4">
        <v>99</v>
      </c>
      <c r="Y265" t="s" s="4">
        <v>140</v>
      </c>
      <c r="Z265" t="s" s="4">
        <v>141</v>
      </c>
      <c r="AA265" t="s" s="4">
        <v>681</v>
      </c>
      <c r="AB265" t="s" s="4">
        <v>681</v>
      </c>
      <c r="AC265" t="s" s="4">
        <v>102</v>
      </c>
      <c r="AD265" t="s" s="4">
        <v>103</v>
      </c>
      <c r="AE265" t="s" s="4">
        <v>104</v>
      </c>
      <c r="AF265" t="s" s="4">
        <v>142</v>
      </c>
    </row>
    <row r="266" ht="45.0" customHeight="true">
      <c r="A266" t="s" s="4">
        <v>682</v>
      </c>
      <c r="B266" t="s" s="4">
        <v>78</v>
      </c>
      <c r="C266" t="s" s="4">
        <v>79</v>
      </c>
      <c r="D266" t="s" s="4">
        <v>80</v>
      </c>
      <c r="E266" t="s" s="4">
        <v>113</v>
      </c>
      <c r="F266" t="s" s="4">
        <v>82</v>
      </c>
      <c r="G266" t="s" s="4">
        <v>114</v>
      </c>
      <c r="H266" t="s" s="4">
        <v>84</v>
      </c>
      <c r="I266" t="s" s="4">
        <v>85</v>
      </c>
      <c r="J266" t="s" s="4">
        <v>115</v>
      </c>
      <c r="K266" t="s" s="4">
        <v>116</v>
      </c>
      <c r="L266" t="s" s="4">
        <v>88</v>
      </c>
      <c r="M266" t="s" s="4">
        <v>117</v>
      </c>
      <c r="N266" t="s" s="4">
        <v>118</v>
      </c>
      <c r="O266" t="s" s="4">
        <v>119</v>
      </c>
      <c r="P266" t="s" s="4">
        <v>120</v>
      </c>
      <c r="Q266" t="s" s="4">
        <v>92</v>
      </c>
      <c r="R266" t="s" s="4">
        <v>683</v>
      </c>
      <c r="S266" t="s" s="4">
        <v>122</v>
      </c>
      <c r="T266" t="s" s="4">
        <v>187</v>
      </c>
      <c r="U266" t="s" s="4">
        <v>188</v>
      </c>
      <c r="V266" t="s" s="4">
        <v>125</v>
      </c>
      <c r="W266" t="s" s="4">
        <v>126</v>
      </c>
      <c r="X266" t="s" s="4">
        <v>99</v>
      </c>
      <c r="Y266" t="s" s="4">
        <v>127</v>
      </c>
      <c r="Z266" t="s" s="4">
        <v>128</v>
      </c>
      <c r="AA266" t="s" s="4">
        <v>683</v>
      </c>
      <c r="AB266" t="s" s="4">
        <v>683</v>
      </c>
      <c r="AC266" t="s" s="4">
        <v>102</v>
      </c>
      <c r="AD266" t="s" s="4">
        <v>103</v>
      </c>
      <c r="AE266" t="s" s="4">
        <v>104</v>
      </c>
      <c r="AF266" t="s" s="4">
        <v>129</v>
      </c>
    </row>
    <row r="267" ht="45.0" customHeight="true">
      <c r="A267" t="s" s="4">
        <v>684</v>
      </c>
      <c r="B267" t="s" s="4">
        <v>78</v>
      </c>
      <c r="C267" t="s" s="4">
        <v>79</v>
      </c>
      <c r="D267" t="s" s="4">
        <v>80</v>
      </c>
      <c r="E267" t="s" s="4">
        <v>131</v>
      </c>
      <c r="F267" t="s" s="4">
        <v>82</v>
      </c>
      <c r="G267" t="s" s="4">
        <v>132</v>
      </c>
      <c r="H267" t="s" s="4">
        <v>133</v>
      </c>
      <c r="I267" t="s" s="4">
        <v>85</v>
      </c>
      <c r="J267" t="s" s="4">
        <v>134</v>
      </c>
      <c r="K267" t="s" s="4">
        <v>135</v>
      </c>
      <c r="L267" t="s" s="4">
        <v>88</v>
      </c>
      <c r="M267" t="s" s="4">
        <v>88</v>
      </c>
      <c r="N267" t="s" s="4">
        <v>118</v>
      </c>
      <c r="O267" t="s" s="4">
        <v>90</v>
      </c>
      <c r="P267" t="s" s="4">
        <v>136</v>
      </c>
      <c r="Q267" t="s" s="4">
        <v>92</v>
      </c>
      <c r="R267" t="s" s="4">
        <v>685</v>
      </c>
      <c r="S267" t="s" s="4">
        <v>122</v>
      </c>
      <c r="T267" t="s" s="4">
        <v>95</v>
      </c>
      <c r="U267" t="s" s="4">
        <v>569</v>
      </c>
      <c r="V267" t="s" s="4">
        <v>97</v>
      </c>
      <c r="W267" t="s" s="4">
        <v>139</v>
      </c>
      <c r="X267" t="s" s="4">
        <v>99</v>
      </c>
      <c r="Y267" t="s" s="4">
        <v>140</v>
      </c>
      <c r="Z267" t="s" s="4">
        <v>141</v>
      </c>
      <c r="AA267" t="s" s="4">
        <v>685</v>
      </c>
      <c r="AB267" t="s" s="4">
        <v>685</v>
      </c>
      <c r="AC267" t="s" s="4">
        <v>102</v>
      </c>
      <c r="AD267" t="s" s="4">
        <v>103</v>
      </c>
      <c r="AE267" t="s" s="4">
        <v>104</v>
      </c>
      <c r="AF267" t="s" s="4">
        <v>142</v>
      </c>
    </row>
    <row r="268" ht="45.0" customHeight="true">
      <c r="A268" t="s" s="4">
        <v>686</v>
      </c>
      <c r="B268" t="s" s="4">
        <v>78</v>
      </c>
      <c r="C268" t="s" s="4">
        <v>79</v>
      </c>
      <c r="D268" t="s" s="4">
        <v>80</v>
      </c>
      <c r="E268" t="s" s="4">
        <v>113</v>
      </c>
      <c r="F268" t="s" s="4">
        <v>82</v>
      </c>
      <c r="G268" t="s" s="4">
        <v>114</v>
      </c>
      <c r="H268" t="s" s="4">
        <v>84</v>
      </c>
      <c r="I268" t="s" s="4">
        <v>85</v>
      </c>
      <c r="J268" t="s" s="4">
        <v>115</v>
      </c>
      <c r="K268" t="s" s="4">
        <v>116</v>
      </c>
      <c r="L268" t="s" s="4">
        <v>88</v>
      </c>
      <c r="M268" t="s" s="4">
        <v>117</v>
      </c>
      <c r="N268" t="s" s="4">
        <v>118</v>
      </c>
      <c r="O268" t="s" s="4">
        <v>119</v>
      </c>
      <c r="P268" t="s" s="4">
        <v>120</v>
      </c>
      <c r="Q268" t="s" s="4">
        <v>92</v>
      </c>
      <c r="R268" t="s" s="4">
        <v>687</v>
      </c>
      <c r="S268" t="s" s="4">
        <v>122</v>
      </c>
      <c r="T268" t="s" s="4">
        <v>187</v>
      </c>
      <c r="U268" t="s" s="4">
        <v>188</v>
      </c>
      <c r="V268" t="s" s="4">
        <v>125</v>
      </c>
      <c r="W268" t="s" s="4">
        <v>126</v>
      </c>
      <c r="X268" t="s" s="4">
        <v>99</v>
      </c>
      <c r="Y268" t="s" s="4">
        <v>127</v>
      </c>
      <c r="Z268" t="s" s="4">
        <v>128</v>
      </c>
      <c r="AA268" t="s" s="4">
        <v>687</v>
      </c>
      <c r="AB268" t="s" s="4">
        <v>687</v>
      </c>
      <c r="AC268" t="s" s="4">
        <v>102</v>
      </c>
      <c r="AD268" t="s" s="4">
        <v>103</v>
      </c>
      <c r="AE268" t="s" s="4">
        <v>104</v>
      </c>
      <c r="AF268" t="s" s="4">
        <v>129</v>
      </c>
    </row>
    <row r="269" ht="45.0" customHeight="true">
      <c r="A269" t="s" s="4">
        <v>688</v>
      </c>
      <c r="B269" t="s" s="4">
        <v>78</v>
      </c>
      <c r="C269" t="s" s="4">
        <v>79</v>
      </c>
      <c r="D269" t="s" s="4">
        <v>80</v>
      </c>
      <c r="E269" t="s" s="4">
        <v>131</v>
      </c>
      <c r="F269" t="s" s="4">
        <v>82</v>
      </c>
      <c r="G269" t="s" s="4">
        <v>132</v>
      </c>
      <c r="H269" t="s" s="4">
        <v>133</v>
      </c>
      <c r="I269" t="s" s="4">
        <v>85</v>
      </c>
      <c r="J269" t="s" s="4">
        <v>134</v>
      </c>
      <c r="K269" t="s" s="4">
        <v>135</v>
      </c>
      <c r="L269" t="s" s="4">
        <v>88</v>
      </c>
      <c r="M269" t="s" s="4">
        <v>88</v>
      </c>
      <c r="N269" t="s" s="4">
        <v>118</v>
      </c>
      <c r="O269" t="s" s="4">
        <v>90</v>
      </c>
      <c r="P269" t="s" s="4">
        <v>136</v>
      </c>
      <c r="Q269" t="s" s="4">
        <v>92</v>
      </c>
      <c r="R269" t="s" s="4">
        <v>689</v>
      </c>
      <c r="S269" t="s" s="4">
        <v>122</v>
      </c>
      <c r="T269" t="s" s="4">
        <v>95</v>
      </c>
      <c r="U269" t="s" s="4">
        <v>569</v>
      </c>
      <c r="V269" t="s" s="4">
        <v>97</v>
      </c>
      <c r="W269" t="s" s="4">
        <v>139</v>
      </c>
      <c r="X269" t="s" s="4">
        <v>99</v>
      </c>
      <c r="Y269" t="s" s="4">
        <v>140</v>
      </c>
      <c r="Z269" t="s" s="4">
        <v>141</v>
      </c>
      <c r="AA269" t="s" s="4">
        <v>689</v>
      </c>
      <c r="AB269" t="s" s="4">
        <v>689</v>
      </c>
      <c r="AC269" t="s" s="4">
        <v>102</v>
      </c>
      <c r="AD269" t="s" s="4">
        <v>103</v>
      </c>
      <c r="AE269" t="s" s="4">
        <v>104</v>
      </c>
      <c r="AF269" t="s" s="4">
        <v>142</v>
      </c>
    </row>
    <row r="270" ht="45.0" customHeight="true">
      <c r="A270" t="s" s="4">
        <v>690</v>
      </c>
      <c r="B270" t="s" s="4">
        <v>78</v>
      </c>
      <c r="C270" t="s" s="4">
        <v>79</v>
      </c>
      <c r="D270" t="s" s="4">
        <v>80</v>
      </c>
      <c r="E270" t="s" s="4">
        <v>113</v>
      </c>
      <c r="F270" t="s" s="4">
        <v>82</v>
      </c>
      <c r="G270" t="s" s="4">
        <v>114</v>
      </c>
      <c r="H270" t="s" s="4">
        <v>84</v>
      </c>
      <c r="I270" t="s" s="4">
        <v>85</v>
      </c>
      <c r="J270" t="s" s="4">
        <v>115</v>
      </c>
      <c r="K270" t="s" s="4">
        <v>116</v>
      </c>
      <c r="L270" t="s" s="4">
        <v>88</v>
      </c>
      <c r="M270" t="s" s="4">
        <v>117</v>
      </c>
      <c r="N270" t="s" s="4">
        <v>118</v>
      </c>
      <c r="O270" t="s" s="4">
        <v>119</v>
      </c>
      <c r="P270" t="s" s="4">
        <v>120</v>
      </c>
      <c r="Q270" t="s" s="4">
        <v>92</v>
      </c>
      <c r="R270" t="s" s="4">
        <v>691</v>
      </c>
      <c r="S270" t="s" s="4">
        <v>122</v>
      </c>
      <c r="T270" t="s" s="4">
        <v>187</v>
      </c>
      <c r="U270" t="s" s="4">
        <v>188</v>
      </c>
      <c r="V270" t="s" s="4">
        <v>125</v>
      </c>
      <c r="W270" t="s" s="4">
        <v>126</v>
      </c>
      <c r="X270" t="s" s="4">
        <v>99</v>
      </c>
      <c r="Y270" t="s" s="4">
        <v>127</v>
      </c>
      <c r="Z270" t="s" s="4">
        <v>128</v>
      </c>
      <c r="AA270" t="s" s="4">
        <v>691</v>
      </c>
      <c r="AB270" t="s" s="4">
        <v>691</v>
      </c>
      <c r="AC270" t="s" s="4">
        <v>102</v>
      </c>
      <c r="AD270" t="s" s="4">
        <v>103</v>
      </c>
      <c r="AE270" t="s" s="4">
        <v>104</v>
      </c>
      <c r="AF270" t="s" s="4">
        <v>129</v>
      </c>
    </row>
    <row r="271" ht="45.0" customHeight="true">
      <c r="A271" t="s" s="4">
        <v>692</v>
      </c>
      <c r="B271" t="s" s="4">
        <v>78</v>
      </c>
      <c r="C271" t="s" s="4">
        <v>79</v>
      </c>
      <c r="D271" t="s" s="4">
        <v>80</v>
      </c>
      <c r="E271" t="s" s="4">
        <v>131</v>
      </c>
      <c r="F271" t="s" s="4">
        <v>82</v>
      </c>
      <c r="G271" t="s" s="4">
        <v>132</v>
      </c>
      <c r="H271" t="s" s="4">
        <v>133</v>
      </c>
      <c r="I271" t="s" s="4">
        <v>85</v>
      </c>
      <c r="J271" t="s" s="4">
        <v>134</v>
      </c>
      <c r="K271" t="s" s="4">
        <v>135</v>
      </c>
      <c r="L271" t="s" s="4">
        <v>88</v>
      </c>
      <c r="M271" t="s" s="4">
        <v>88</v>
      </c>
      <c r="N271" t="s" s="4">
        <v>118</v>
      </c>
      <c r="O271" t="s" s="4">
        <v>90</v>
      </c>
      <c r="P271" t="s" s="4">
        <v>136</v>
      </c>
      <c r="Q271" t="s" s="4">
        <v>92</v>
      </c>
      <c r="R271" t="s" s="4">
        <v>693</v>
      </c>
      <c r="S271" t="s" s="4">
        <v>122</v>
      </c>
      <c r="T271" t="s" s="4">
        <v>95</v>
      </c>
      <c r="U271" t="s" s="4">
        <v>569</v>
      </c>
      <c r="V271" t="s" s="4">
        <v>97</v>
      </c>
      <c r="W271" t="s" s="4">
        <v>139</v>
      </c>
      <c r="X271" t="s" s="4">
        <v>99</v>
      </c>
      <c r="Y271" t="s" s="4">
        <v>140</v>
      </c>
      <c r="Z271" t="s" s="4">
        <v>141</v>
      </c>
      <c r="AA271" t="s" s="4">
        <v>693</v>
      </c>
      <c r="AB271" t="s" s="4">
        <v>693</v>
      </c>
      <c r="AC271" t="s" s="4">
        <v>102</v>
      </c>
      <c r="AD271" t="s" s="4">
        <v>103</v>
      </c>
      <c r="AE271" t="s" s="4">
        <v>104</v>
      </c>
      <c r="AF271" t="s" s="4">
        <v>142</v>
      </c>
    </row>
    <row r="272" ht="45.0" customHeight="true">
      <c r="A272" t="s" s="4">
        <v>694</v>
      </c>
      <c r="B272" t="s" s="4">
        <v>78</v>
      </c>
      <c r="C272" t="s" s="4">
        <v>79</v>
      </c>
      <c r="D272" t="s" s="4">
        <v>80</v>
      </c>
      <c r="E272" t="s" s="4">
        <v>113</v>
      </c>
      <c r="F272" t="s" s="4">
        <v>82</v>
      </c>
      <c r="G272" t="s" s="4">
        <v>114</v>
      </c>
      <c r="H272" t="s" s="4">
        <v>84</v>
      </c>
      <c r="I272" t="s" s="4">
        <v>85</v>
      </c>
      <c r="J272" t="s" s="4">
        <v>115</v>
      </c>
      <c r="K272" t="s" s="4">
        <v>116</v>
      </c>
      <c r="L272" t="s" s="4">
        <v>88</v>
      </c>
      <c r="M272" t="s" s="4">
        <v>117</v>
      </c>
      <c r="N272" t="s" s="4">
        <v>118</v>
      </c>
      <c r="O272" t="s" s="4">
        <v>119</v>
      </c>
      <c r="P272" t="s" s="4">
        <v>120</v>
      </c>
      <c r="Q272" t="s" s="4">
        <v>92</v>
      </c>
      <c r="R272" t="s" s="4">
        <v>695</v>
      </c>
      <c r="S272" t="s" s="4">
        <v>122</v>
      </c>
      <c r="T272" t="s" s="4">
        <v>187</v>
      </c>
      <c r="U272" t="s" s="4">
        <v>188</v>
      </c>
      <c r="V272" t="s" s="4">
        <v>125</v>
      </c>
      <c r="W272" t="s" s="4">
        <v>126</v>
      </c>
      <c r="X272" t="s" s="4">
        <v>99</v>
      </c>
      <c r="Y272" t="s" s="4">
        <v>127</v>
      </c>
      <c r="Z272" t="s" s="4">
        <v>128</v>
      </c>
      <c r="AA272" t="s" s="4">
        <v>695</v>
      </c>
      <c r="AB272" t="s" s="4">
        <v>695</v>
      </c>
      <c r="AC272" t="s" s="4">
        <v>102</v>
      </c>
      <c r="AD272" t="s" s="4">
        <v>103</v>
      </c>
      <c r="AE272" t="s" s="4">
        <v>104</v>
      </c>
      <c r="AF272" t="s" s="4">
        <v>129</v>
      </c>
    </row>
    <row r="273" ht="45.0" customHeight="true">
      <c r="A273" t="s" s="4">
        <v>696</v>
      </c>
      <c r="B273" t="s" s="4">
        <v>78</v>
      </c>
      <c r="C273" t="s" s="4">
        <v>79</v>
      </c>
      <c r="D273" t="s" s="4">
        <v>80</v>
      </c>
      <c r="E273" t="s" s="4">
        <v>81</v>
      </c>
      <c r="F273" t="s" s="4">
        <v>82</v>
      </c>
      <c r="G273" t="s" s="4">
        <v>83</v>
      </c>
      <c r="H273" t="s" s="4">
        <v>84</v>
      </c>
      <c r="I273" t="s" s="4">
        <v>85</v>
      </c>
      <c r="J273" t="s" s="4">
        <v>86</v>
      </c>
      <c r="K273" t="s" s="4">
        <v>87</v>
      </c>
      <c r="L273" t="s" s="4">
        <v>88</v>
      </c>
      <c r="M273" t="s" s="4">
        <v>88</v>
      </c>
      <c r="N273" t="s" s="4">
        <v>89</v>
      </c>
      <c r="O273" t="s" s="4">
        <v>90</v>
      </c>
      <c r="P273" t="s" s="4">
        <v>91</v>
      </c>
      <c r="Q273" t="s" s="4">
        <v>92</v>
      </c>
      <c r="R273" t="s" s="4">
        <v>697</v>
      </c>
      <c r="S273" t="s" s="4">
        <v>94</v>
      </c>
      <c r="T273" t="s" s="4">
        <v>95</v>
      </c>
      <c r="U273" t="s" s="4">
        <v>110</v>
      </c>
      <c r="V273" t="s" s="4">
        <v>97</v>
      </c>
      <c r="W273" t="s" s="4">
        <v>111</v>
      </c>
      <c r="X273" t="s" s="4">
        <v>99</v>
      </c>
      <c r="Y273" t="s" s="4">
        <v>100</v>
      </c>
      <c r="Z273" t="s" s="4">
        <v>101</v>
      </c>
      <c r="AA273" t="s" s="4">
        <v>697</v>
      </c>
      <c r="AB273" t="s" s="4">
        <v>697</v>
      </c>
      <c r="AC273" t="s" s="4">
        <v>102</v>
      </c>
      <c r="AD273" t="s" s="4">
        <v>103</v>
      </c>
      <c r="AE273" t="s" s="4">
        <v>104</v>
      </c>
      <c r="AF273" t="s" s="4">
        <v>105</v>
      </c>
    </row>
    <row r="274" ht="45.0" customHeight="true">
      <c r="A274" t="s" s="4">
        <v>698</v>
      </c>
      <c r="B274" t="s" s="4">
        <v>78</v>
      </c>
      <c r="C274" t="s" s="4">
        <v>79</v>
      </c>
      <c r="D274" t="s" s="4">
        <v>80</v>
      </c>
      <c r="E274" t="s" s="4">
        <v>131</v>
      </c>
      <c r="F274" t="s" s="4">
        <v>82</v>
      </c>
      <c r="G274" t="s" s="4">
        <v>132</v>
      </c>
      <c r="H274" t="s" s="4">
        <v>133</v>
      </c>
      <c r="I274" t="s" s="4">
        <v>85</v>
      </c>
      <c r="J274" t="s" s="4">
        <v>134</v>
      </c>
      <c r="K274" t="s" s="4">
        <v>135</v>
      </c>
      <c r="L274" t="s" s="4">
        <v>88</v>
      </c>
      <c r="M274" t="s" s="4">
        <v>88</v>
      </c>
      <c r="N274" t="s" s="4">
        <v>118</v>
      </c>
      <c r="O274" t="s" s="4">
        <v>90</v>
      </c>
      <c r="P274" t="s" s="4">
        <v>136</v>
      </c>
      <c r="Q274" t="s" s="4">
        <v>92</v>
      </c>
      <c r="R274" t="s" s="4">
        <v>699</v>
      </c>
      <c r="S274" t="s" s="4">
        <v>122</v>
      </c>
      <c r="T274" t="s" s="4">
        <v>95</v>
      </c>
      <c r="U274" t="s" s="4">
        <v>569</v>
      </c>
      <c r="V274" t="s" s="4">
        <v>97</v>
      </c>
      <c r="W274" t="s" s="4">
        <v>139</v>
      </c>
      <c r="X274" t="s" s="4">
        <v>99</v>
      </c>
      <c r="Y274" t="s" s="4">
        <v>140</v>
      </c>
      <c r="Z274" t="s" s="4">
        <v>141</v>
      </c>
      <c r="AA274" t="s" s="4">
        <v>699</v>
      </c>
      <c r="AB274" t="s" s="4">
        <v>699</v>
      </c>
      <c r="AC274" t="s" s="4">
        <v>102</v>
      </c>
      <c r="AD274" t="s" s="4">
        <v>103</v>
      </c>
      <c r="AE274" t="s" s="4">
        <v>104</v>
      </c>
      <c r="AF274" t="s" s="4">
        <v>142</v>
      </c>
    </row>
    <row r="275" ht="45.0" customHeight="true">
      <c r="A275" t="s" s="4">
        <v>700</v>
      </c>
      <c r="B275" t="s" s="4">
        <v>78</v>
      </c>
      <c r="C275" t="s" s="4">
        <v>79</v>
      </c>
      <c r="D275" t="s" s="4">
        <v>80</v>
      </c>
      <c r="E275" t="s" s="4">
        <v>113</v>
      </c>
      <c r="F275" t="s" s="4">
        <v>82</v>
      </c>
      <c r="G275" t="s" s="4">
        <v>114</v>
      </c>
      <c r="H275" t="s" s="4">
        <v>84</v>
      </c>
      <c r="I275" t="s" s="4">
        <v>85</v>
      </c>
      <c r="J275" t="s" s="4">
        <v>115</v>
      </c>
      <c r="K275" t="s" s="4">
        <v>116</v>
      </c>
      <c r="L275" t="s" s="4">
        <v>88</v>
      </c>
      <c r="M275" t="s" s="4">
        <v>117</v>
      </c>
      <c r="N275" t="s" s="4">
        <v>118</v>
      </c>
      <c r="O275" t="s" s="4">
        <v>119</v>
      </c>
      <c r="P275" t="s" s="4">
        <v>120</v>
      </c>
      <c r="Q275" t="s" s="4">
        <v>92</v>
      </c>
      <c r="R275" t="s" s="4">
        <v>701</v>
      </c>
      <c r="S275" t="s" s="4">
        <v>122</v>
      </c>
      <c r="T275" t="s" s="4">
        <v>187</v>
      </c>
      <c r="U275" t="s" s="4">
        <v>188</v>
      </c>
      <c r="V275" t="s" s="4">
        <v>125</v>
      </c>
      <c r="W275" t="s" s="4">
        <v>126</v>
      </c>
      <c r="X275" t="s" s="4">
        <v>99</v>
      </c>
      <c r="Y275" t="s" s="4">
        <v>127</v>
      </c>
      <c r="Z275" t="s" s="4">
        <v>128</v>
      </c>
      <c r="AA275" t="s" s="4">
        <v>701</v>
      </c>
      <c r="AB275" t="s" s="4">
        <v>701</v>
      </c>
      <c r="AC275" t="s" s="4">
        <v>102</v>
      </c>
      <c r="AD275" t="s" s="4">
        <v>103</v>
      </c>
      <c r="AE275" t="s" s="4">
        <v>104</v>
      </c>
      <c r="AF275" t="s" s="4">
        <v>129</v>
      </c>
    </row>
    <row r="276" ht="45.0" customHeight="true">
      <c r="A276" t="s" s="4">
        <v>702</v>
      </c>
      <c r="B276" t="s" s="4">
        <v>78</v>
      </c>
      <c r="C276" t="s" s="4">
        <v>79</v>
      </c>
      <c r="D276" t="s" s="4">
        <v>80</v>
      </c>
      <c r="E276" t="s" s="4">
        <v>131</v>
      </c>
      <c r="F276" t="s" s="4">
        <v>82</v>
      </c>
      <c r="G276" t="s" s="4">
        <v>132</v>
      </c>
      <c r="H276" t="s" s="4">
        <v>133</v>
      </c>
      <c r="I276" t="s" s="4">
        <v>85</v>
      </c>
      <c r="J276" t="s" s="4">
        <v>134</v>
      </c>
      <c r="K276" t="s" s="4">
        <v>135</v>
      </c>
      <c r="L276" t="s" s="4">
        <v>88</v>
      </c>
      <c r="M276" t="s" s="4">
        <v>88</v>
      </c>
      <c r="N276" t="s" s="4">
        <v>118</v>
      </c>
      <c r="O276" t="s" s="4">
        <v>90</v>
      </c>
      <c r="P276" t="s" s="4">
        <v>136</v>
      </c>
      <c r="Q276" t="s" s="4">
        <v>92</v>
      </c>
      <c r="R276" t="s" s="4">
        <v>703</v>
      </c>
      <c r="S276" t="s" s="4">
        <v>122</v>
      </c>
      <c r="T276" t="s" s="4">
        <v>95</v>
      </c>
      <c r="U276" t="s" s="4">
        <v>569</v>
      </c>
      <c r="V276" t="s" s="4">
        <v>97</v>
      </c>
      <c r="W276" t="s" s="4">
        <v>139</v>
      </c>
      <c r="X276" t="s" s="4">
        <v>99</v>
      </c>
      <c r="Y276" t="s" s="4">
        <v>140</v>
      </c>
      <c r="Z276" t="s" s="4">
        <v>141</v>
      </c>
      <c r="AA276" t="s" s="4">
        <v>703</v>
      </c>
      <c r="AB276" t="s" s="4">
        <v>703</v>
      </c>
      <c r="AC276" t="s" s="4">
        <v>102</v>
      </c>
      <c r="AD276" t="s" s="4">
        <v>103</v>
      </c>
      <c r="AE276" t="s" s="4">
        <v>104</v>
      </c>
      <c r="AF276" t="s" s="4">
        <v>142</v>
      </c>
    </row>
    <row r="277" ht="45.0" customHeight="true">
      <c r="A277" t="s" s="4">
        <v>704</v>
      </c>
      <c r="B277" t="s" s="4">
        <v>78</v>
      </c>
      <c r="C277" t="s" s="4">
        <v>79</v>
      </c>
      <c r="D277" t="s" s="4">
        <v>80</v>
      </c>
      <c r="E277" t="s" s="4">
        <v>113</v>
      </c>
      <c r="F277" t="s" s="4">
        <v>82</v>
      </c>
      <c r="G277" t="s" s="4">
        <v>114</v>
      </c>
      <c r="H277" t="s" s="4">
        <v>84</v>
      </c>
      <c r="I277" t="s" s="4">
        <v>85</v>
      </c>
      <c r="J277" t="s" s="4">
        <v>115</v>
      </c>
      <c r="K277" t="s" s="4">
        <v>116</v>
      </c>
      <c r="L277" t="s" s="4">
        <v>88</v>
      </c>
      <c r="M277" t="s" s="4">
        <v>117</v>
      </c>
      <c r="N277" t="s" s="4">
        <v>118</v>
      </c>
      <c r="O277" t="s" s="4">
        <v>119</v>
      </c>
      <c r="P277" t="s" s="4">
        <v>120</v>
      </c>
      <c r="Q277" t="s" s="4">
        <v>92</v>
      </c>
      <c r="R277" t="s" s="4">
        <v>705</v>
      </c>
      <c r="S277" t="s" s="4">
        <v>122</v>
      </c>
      <c r="T277" t="s" s="4">
        <v>187</v>
      </c>
      <c r="U277" t="s" s="4">
        <v>188</v>
      </c>
      <c r="V277" t="s" s="4">
        <v>125</v>
      </c>
      <c r="W277" t="s" s="4">
        <v>126</v>
      </c>
      <c r="X277" t="s" s="4">
        <v>99</v>
      </c>
      <c r="Y277" t="s" s="4">
        <v>127</v>
      </c>
      <c r="Z277" t="s" s="4">
        <v>128</v>
      </c>
      <c r="AA277" t="s" s="4">
        <v>705</v>
      </c>
      <c r="AB277" t="s" s="4">
        <v>705</v>
      </c>
      <c r="AC277" t="s" s="4">
        <v>102</v>
      </c>
      <c r="AD277" t="s" s="4">
        <v>103</v>
      </c>
      <c r="AE277" t="s" s="4">
        <v>104</v>
      </c>
      <c r="AF277" t="s" s="4">
        <v>129</v>
      </c>
    </row>
    <row r="278" ht="45.0" customHeight="true">
      <c r="A278" t="s" s="4">
        <v>706</v>
      </c>
      <c r="B278" t="s" s="4">
        <v>78</v>
      </c>
      <c r="C278" t="s" s="4">
        <v>79</v>
      </c>
      <c r="D278" t="s" s="4">
        <v>80</v>
      </c>
      <c r="E278" t="s" s="4">
        <v>131</v>
      </c>
      <c r="F278" t="s" s="4">
        <v>82</v>
      </c>
      <c r="G278" t="s" s="4">
        <v>132</v>
      </c>
      <c r="H278" t="s" s="4">
        <v>133</v>
      </c>
      <c r="I278" t="s" s="4">
        <v>85</v>
      </c>
      <c r="J278" t="s" s="4">
        <v>134</v>
      </c>
      <c r="K278" t="s" s="4">
        <v>135</v>
      </c>
      <c r="L278" t="s" s="4">
        <v>88</v>
      </c>
      <c r="M278" t="s" s="4">
        <v>88</v>
      </c>
      <c r="N278" t="s" s="4">
        <v>118</v>
      </c>
      <c r="O278" t="s" s="4">
        <v>90</v>
      </c>
      <c r="P278" t="s" s="4">
        <v>136</v>
      </c>
      <c r="Q278" t="s" s="4">
        <v>92</v>
      </c>
      <c r="R278" t="s" s="4">
        <v>707</v>
      </c>
      <c r="S278" t="s" s="4">
        <v>122</v>
      </c>
      <c r="T278" t="s" s="4">
        <v>95</v>
      </c>
      <c r="U278" t="s" s="4">
        <v>569</v>
      </c>
      <c r="V278" t="s" s="4">
        <v>97</v>
      </c>
      <c r="W278" t="s" s="4">
        <v>139</v>
      </c>
      <c r="X278" t="s" s="4">
        <v>99</v>
      </c>
      <c r="Y278" t="s" s="4">
        <v>140</v>
      </c>
      <c r="Z278" t="s" s="4">
        <v>141</v>
      </c>
      <c r="AA278" t="s" s="4">
        <v>707</v>
      </c>
      <c r="AB278" t="s" s="4">
        <v>707</v>
      </c>
      <c r="AC278" t="s" s="4">
        <v>102</v>
      </c>
      <c r="AD278" t="s" s="4">
        <v>103</v>
      </c>
      <c r="AE278" t="s" s="4">
        <v>104</v>
      </c>
      <c r="AF278" t="s" s="4">
        <v>142</v>
      </c>
    </row>
    <row r="279" ht="45.0" customHeight="true">
      <c r="A279" t="s" s="4">
        <v>708</v>
      </c>
      <c r="B279" t="s" s="4">
        <v>78</v>
      </c>
      <c r="C279" t="s" s="4">
        <v>79</v>
      </c>
      <c r="D279" t="s" s="4">
        <v>80</v>
      </c>
      <c r="E279" t="s" s="4">
        <v>113</v>
      </c>
      <c r="F279" t="s" s="4">
        <v>82</v>
      </c>
      <c r="G279" t="s" s="4">
        <v>114</v>
      </c>
      <c r="H279" t="s" s="4">
        <v>84</v>
      </c>
      <c r="I279" t="s" s="4">
        <v>85</v>
      </c>
      <c r="J279" t="s" s="4">
        <v>115</v>
      </c>
      <c r="K279" t="s" s="4">
        <v>116</v>
      </c>
      <c r="L279" t="s" s="4">
        <v>88</v>
      </c>
      <c r="M279" t="s" s="4">
        <v>117</v>
      </c>
      <c r="N279" t="s" s="4">
        <v>118</v>
      </c>
      <c r="O279" t="s" s="4">
        <v>119</v>
      </c>
      <c r="P279" t="s" s="4">
        <v>120</v>
      </c>
      <c r="Q279" t="s" s="4">
        <v>92</v>
      </c>
      <c r="R279" t="s" s="4">
        <v>709</v>
      </c>
      <c r="S279" t="s" s="4">
        <v>122</v>
      </c>
      <c r="T279" t="s" s="4">
        <v>187</v>
      </c>
      <c r="U279" t="s" s="4">
        <v>188</v>
      </c>
      <c r="V279" t="s" s="4">
        <v>125</v>
      </c>
      <c r="W279" t="s" s="4">
        <v>126</v>
      </c>
      <c r="X279" t="s" s="4">
        <v>99</v>
      </c>
      <c r="Y279" t="s" s="4">
        <v>127</v>
      </c>
      <c r="Z279" t="s" s="4">
        <v>128</v>
      </c>
      <c r="AA279" t="s" s="4">
        <v>709</v>
      </c>
      <c r="AB279" t="s" s="4">
        <v>709</v>
      </c>
      <c r="AC279" t="s" s="4">
        <v>102</v>
      </c>
      <c r="AD279" t="s" s="4">
        <v>103</v>
      </c>
      <c r="AE279" t="s" s="4">
        <v>104</v>
      </c>
      <c r="AF279" t="s" s="4">
        <v>129</v>
      </c>
    </row>
    <row r="280" ht="45.0" customHeight="true">
      <c r="A280" t="s" s="4">
        <v>710</v>
      </c>
      <c r="B280" t="s" s="4">
        <v>78</v>
      </c>
      <c r="C280" t="s" s="4">
        <v>79</v>
      </c>
      <c r="D280" t="s" s="4">
        <v>80</v>
      </c>
      <c r="E280" t="s" s="4">
        <v>131</v>
      </c>
      <c r="F280" t="s" s="4">
        <v>82</v>
      </c>
      <c r="G280" t="s" s="4">
        <v>132</v>
      </c>
      <c r="H280" t="s" s="4">
        <v>133</v>
      </c>
      <c r="I280" t="s" s="4">
        <v>85</v>
      </c>
      <c r="J280" t="s" s="4">
        <v>134</v>
      </c>
      <c r="K280" t="s" s="4">
        <v>135</v>
      </c>
      <c r="L280" t="s" s="4">
        <v>88</v>
      </c>
      <c r="M280" t="s" s="4">
        <v>88</v>
      </c>
      <c r="N280" t="s" s="4">
        <v>118</v>
      </c>
      <c r="O280" t="s" s="4">
        <v>90</v>
      </c>
      <c r="P280" t="s" s="4">
        <v>136</v>
      </c>
      <c r="Q280" t="s" s="4">
        <v>92</v>
      </c>
      <c r="R280" t="s" s="4">
        <v>711</v>
      </c>
      <c r="S280" t="s" s="4">
        <v>122</v>
      </c>
      <c r="T280" t="s" s="4">
        <v>95</v>
      </c>
      <c r="U280" t="s" s="4">
        <v>569</v>
      </c>
      <c r="V280" t="s" s="4">
        <v>97</v>
      </c>
      <c r="W280" t="s" s="4">
        <v>139</v>
      </c>
      <c r="X280" t="s" s="4">
        <v>99</v>
      </c>
      <c r="Y280" t="s" s="4">
        <v>140</v>
      </c>
      <c r="Z280" t="s" s="4">
        <v>141</v>
      </c>
      <c r="AA280" t="s" s="4">
        <v>711</v>
      </c>
      <c r="AB280" t="s" s="4">
        <v>711</v>
      </c>
      <c r="AC280" t="s" s="4">
        <v>102</v>
      </c>
      <c r="AD280" t="s" s="4">
        <v>103</v>
      </c>
      <c r="AE280" t="s" s="4">
        <v>104</v>
      </c>
      <c r="AF280" t="s" s="4">
        <v>142</v>
      </c>
    </row>
    <row r="281" ht="45.0" customHeight="true">
      <c r="A281" t="s" s="4">
        <v>712</v>
      </c>
      <c r="B281" t="s" s="4">
        <v>78</v>
      </c>
      <c r="C281" t="s" s="4">
        <v>79</v>
      </c>
      <c r="D281" t="s" s="4">
        <v>80</v>
      </c>
      <c r="E281" t="s" s="4">
        <v>113</v>
      </c>
      <c r="F281" t="s" s="4">
        <v>82</v>
      </c>
      <c r="G281" t="s" s="4">
        <v>114</v>
      </c>
      <c r="H281" t="s" s="4">
        <v>84</v>
      </c>
      <c r="I281" t="s" s="4">
        <v>85</v>
      </c>
      <c r="J281" t="s" s="4">
        <v>115</v>
      </c>
      <c r="K281" t="s" s="4">
        <v>116</v>
      </c>
      <c r="L281" t="s" s="4">
        <v>88</v>
      </c>
      <c r="M281" t="s" s="4">
        <v>117</v>
      </c>
      <c r="N281" t="s" s="4">
        <v>118</v>
      </c>
      <c r="O281" t="s" s="4">
        <v>119</v>
      </c>
      <c r="P281" t="s" s="4">
        <v>120</v>
      </c>
      <c r="Q281" t="s" s="4">
        <v>92</v>
      </c>
      <c r="R281" t="s" s="4">
        <v>713</v>
      </c>
      <c r="S281" t="s" s="4">
        <v>122</v>
      </c>
      <c r="T281" t="s" s="4">
        <v>187</v>
      </c>
      <c r="U281" t="s" s="4">
        <v>188</v>
      </c>
      <c r="V281" t="s" s="4">
        <v>125</v>
      </c>
      <c r="W281" t="s" s="4">
        <v>126</v>
      </c>
      <c r="X281" t="s" s="4">
        <v>99</v>
      </c>
      <c r="Y281" t="s" s="4">
        <v>127</v>
      </c>
      <c r="Z281" t="s" s="4">
        <v>128</v>
      </c>
      <c r="AA281" t="s" s="4">
        <v>713</v>
      </c>
      <c r="AB281" t="s" s="4">
        <v>713</v>
      </c>
      <c r="AC281" t="s" s="4">
        <v>102</v>
      </c>
      <c r="AD281" t="s" s="4">
        <v>103</v>
      </c>
      <c r="AE281" t="s" s="4">
        <v>104</v>
      </c>
      <c r="AF281" t="s" s="4">
        <v>129</v>
      </c>
    </row>
    <row r="282" ht="45.0" customHeight="true">
      <c r="A282" t="s" s="4">
        <v>714</v>
      </c>
      <c r="B282" t="s" s="4">
        <v>78</v>
      </c>
      <c r="C282" t="s" s="4">
        <v>79</v>
      </c>
      <c r="D282" t="s" s="4">
        <v>80</v>
      </c>
      <c r="E282" t="s" s="4">
        <v>131</v>
      </c>
      <c r="F282" t="s" s="4">
        <v>82</v>
      </c>
      <c r="G282" t="s" s="4">
        <v>132</v>
      </c>
      <c r="H282" t="s" s="4">
        <v>133</v>
      </c>
      <c r="I282" t="s" s="4">
        <v>85</v>
      </c>
      <c r="J282" t="s" s="4">
        <v>134</v>
      </c>
      <c r="K282" t="s" s="4">
        <v>135</v>
      </c>
      <c r="L282" t="s" s="4">
        <v>88</v>
      </c>
      <c r="M282" t="s" s="4">
        <v>88</v>
      </c>
      <c r="N282" t="s" s="4">
        <v>118</v>
      </c>
      <c r="O282" t="s" s="4">
        <v>90</v>
      </c>
      <c r="P282" t="s" s="4">
        <v>136</v>
      </c>
      <c r="Q282" t="s" s="4">
        <v>92</v>
      </c>
      <c r="R282" t="s" s="4">
        <v>715</v>
      </c>
      <c r="S282" t="s" s="4">
        <v>122</v>
      </c>
      <c r="T282" t="s" s="4">
        <v>95</v>
      </c>
      <c r="U282" t="s" s="4">
        <v>569</v>
      </c>
      <c r="V282" t="s" s="4">
        <v>97</v>
      </c>
      <c r="W282" t="s" s="4">
        <v>139</v>
      </c>
      <c r="X282" t="s" s="4">
        <v>99</v>
      </c>
      <c r="Y282" t="s" s="4">
        <v>140</v>
      </c>
      <c r="Z282" t="s" s="4">
        <v>141</v>
      </c>
      <c r="AA282" t="s" s="4">
        <v>715</v>
      </c>
      <c r="AB282" t="s" s="4">
        <v>715</v>
      </c>
      <c r="AC282" t="s" s="4">
        <v>102</v>
      </c>
      <c r="AD282" t="s" s="4">
        <v>103</v>
      </c>
      <c r="AE282" t="s" s="4">
        <v>104</v>
      </c>
      <c r="AF282" t="s" s="4">
        <v>142</v>
      </c>
    </row>
    <row r="283" ht="45.0" customHeight="true">
      <c r="A283" t="s" s="4">
        <v>716</v>
      </c>
      <c r="B283" t="s" s="4">
        <v>78</v>
      </c>
      <c r="C283" t="s" s="4">
        <v>79</v>
      </c>
      <c r="D283" t="s" s="4">
        <v>80</v>
      </c>
      <c r="E283" t="s" s="4">
        <v>113</v>
      </c>
      <c r="F283" t="s" s="4">
        <v>82</v>
      </c>
      <c r="G283" t="s" s="4">
        <v>114</v>
      </c>
      <c r="H283" t="s" s="4">
        <v>84</v>
      </c>
      <c r="I283" t="s" s="4">
        <v>85</v>
      </c>
      <c r="J283" t="s" s="4">
        <v>115</v>
      </c>
      <c r="K283" t="s" s="4">
        <v>116</v>
      </c>
      <c r="L283" t="s" s="4">
        <v>88</v>
      </c>
      <c r="M283" t="s" s="4">
        <v>117</v>
      </c>
      <c r="N283" t="s" s="4">
        <v>118</v>
      </c>
      <c r="O283" t="s" s="4">
        <v>119</v>
      </c>
      <c r="P283" t="s" s="4">
        <v>120</v>
      </c>
      <c r="Q283" t="s" s="4">
        <v>92</v>
      </c>
      <c r="R283" t="s" s="4">
        <v>717</v>
      </c>
      <c r="S283" t="s" s="4">
        <v>122</v>
      </c>
      <c r="T283" t="s" s="4">
        <v>187</v>
      </c>
      <c r="U283" t="s" s="4">
        <v>188</v>
      </c>
      <c r="V283" t="s" s="4">
        <v>125</v>
      </c>
      <c r="W283" t="s" s="4">
        <v>126</v>
      </c>
      <c r="X283" t="s" s="4">
        <v>99</v>
      </c>
      <c r="Y283" t="s" s="4">
        <v>127</v>
      </c>
      <c r="Z283" t="s" s="4">
        <v>128</v>
      </c>
      <c r="AA283" t="s" s="4">
        <v>717</v>
      </c>
      <c r="AB283" t="s" s="4">
        <v>717</v>
      </c>
      <c r="AC283" t="s" s="4">
        <v>102</v>
      </c>
      <c r="AD283" t="s" s="4">
        <v>103</v>
      </c>
      <c r="AE283" t="s" s="4">
        <v>104</v>
      </c>
      <c r="AF283" t="s" s="4">
        <v>129</v>
      </c>
    </row>
    <row r="284" ht="45.0" customHeight="true">
      <c r="A284" t="s" s="4">
        <v>718</v>
      </c>
      <c r="B284" t="s" s="4">
        <v>78</v>
      </c>
      <c r="C284" t="s" s="4">
        <v>79</v>
      </c>
      <c r="D284" t="s" s="4">
        <v>80</v>
      </c>
      <c r="E284" t="s" s="4">
        <v>81</v>
      </c>
      <c r="F284" t="s" s="4">
        <v>82</v>
      </c>
      <c r="G284" t="s" s="4">
        <v>83</v>
      </c>
      <c r="H284" t="s" s="4">
        <v>84</v>
      </c>
      <c r="I284" t="s" s="4">
        <v>85</v>
      </c>
      <c r="J284" t="s" s="4">
        <v>86</v>
      </c>
      <c r="K284" t="s" s="4">
        <v>87</v>
      </c>
      <c r="L284" t="s" s="4">
        <v>88</v>
      </c>
      <c r="M284" t="s" s="4">
        <v>88</v>
      </c>
      <c r="N284" t="s" s="4">
        <v>89</v>
      </c>
      <c r="O284" t="s" s="4">
        <v>90</v>
      </c>
      <c r="P284" t="s" s="4">
        <v>91</v>
      </c>
      <c r="Q284" t="s" s="4">
        <v>92</v>
      </c>
      <c r="R284" t="s" s="4">
        <v>719</v>
      </c>
      <c r="S284" t="s" s="4">
        <v>94</v>
      </c>
      <c r="T284" t="s" s="4">
        <v>95</v>
      </c>
      <c r="U284" t="s" s="4">
        <v>110</v>
      </c>
      <c r="V284" t="s" s="4">
        <v>97</v>
      </c>
      <c r="W284" t="s" s="4">
        <v>111</v>
      </c>
      <c r="X284" t="s" s="4">
        <v>99</v>
      </c>
      <c r="Y284" t="s" s="4">
        <v>100</v>
      </c>
      <c r="Z284" t="s" s="4">
        <v>101</v>
      </c>
      <c r="AA284" t="s" s="4">
        <v>719</v>
      </c>
      <c r="AB284" t="s" s="4">
        <v>719</v>
      </c>
      <c r="AC284" t="s" s="4">
        <v>102</v>
      </c>
      <c r="AD284" t="s" s="4">
        <v>103</v>
      </c>
      <c r="AE284" t="s" s="4">
        <v>104</v>
      </c>
      <c r="AF284" t="s" s="4">
        <v>105</v>
      </c>
    </row>
    <row r="285" ht="45.0" customHeight="true">
      <c r="A285" t="s" s="4">
        <v>720</v>
      </c>
      <c r="B285" t="s" s="4">
        <v>78</v>
      </c>
      <c r="C285" t="s" s="4">
        <v>79</v>
      </c>
      <c r="D285" t="s" s="4">
        <v>80</v>
      </c>
      <c r="E285" t="s" s="4">
        <v>131</v>
      </c>
      <c r="F285" t="s" s="4">
        <v>82</v>
      </c>
      <c r="G285" t="s" s="4">
        <v>132</v>
      </c>
      <c r="H285" t="s" s="4">
        <v>133</v>
      </c>
      <c r="I285" t="s" s="4">
        <v>85</v>
      </c>
      <c r="J285" t="s" s="4">
        <v>134</v>
      </c>
      <c r="K285" t="s" s="4">
        <v>135</v>
      </c>
      <c r="L285" t="s" s="4">
        <v>88</v>
      </c>
      <c r="M285" t="s" s="4">
        <v>88</v>
      </c>
      <c r="N285" t="s" s="4">
        <v>118</v>
      </c>
      <c r="O285" t="s" s="4">
        <v>90</v>
      </c>
      <c r="P285" t="s" s="4">
        <v>136</v>
      </c>
      <c r="Q285" t="s" s="4">
        <v>92</v>
      </c>
      <c r="R285" t="s" s="4">
        <v>721</v>
      </c>
      <c r="S285" t="s" s="4">
        <v>122</v>
      </c>
      <c r="T285" t="s" s="4">
        <v>95</v>
      </c>
      <c r="U285" t="s" s="4">
        <v>569</v>
      </c>
      <c r="V285" t="s" s="4">
        <v>97</v>
      </c>
      <c r="W285" t="s" s="4">
        <v>139</v>
      </c>
      <c r="X285" t="s" s="4">
        <v>99</v>
      </c>
      <c r="Y285" t="s" s="4">
        <v>140</v>
      </c>
      <c r="Z285" t="s" s="4">
        <v>141</v>
      </c>
      <c r="AA285" t="s" s="4">
        <v>721</v>
      </c>
      <c r="AB285" t="s" s="4">
        <v>721</v>
      </c>
      <c r="AC285" t="s" s="4">
        <v>102</v>
      </c>
      <c r="AD285" t="s" s="4">
        <v>103</v>
      </c>
      <c r="AE285" t="s" s="4">
        <v>104</v>
      </c>
      <c r="AF285" t="s" s="4">
        <v>142</v>
      </c>
    </row>
    <row r="286" ht="45.0" customHeight="true">
      <c r="A286" t="s" s="4">
        <v>722</v>
      </c>
      <c r="B286" t="s" s="4">
        <v>78</v>
      </c>
      <c r="C286" t="s" s="4">
        <v>79</v>
      </c>
      <c r="D286" t="s" s="4">
        <v>80</v>
      </c>
      <c r="E286" t="s" s="4">
        <v>113</v>
      </c>
      <c r="F286" t="s" s="4">
        <v>82</v>
      </c>
      <c r="G286" t="s" s="4">
        <v>114</v>
      </c>
      <c r="H286" t="s" s="4">
        <v>84</v>
      </c>
      <c r="I286" t="s" s="4">
        <v>85</v>
      </c>
      <c r="J286" t="s" s="4">
        <v>115</v>
      </c>
      <c r="K286" t="s" s="4">
        <v>116</v>
      </c>
      <c r="L286" t="s" s="4">
        <v>88</v>
      </c>
      <c r="M286" t="s" s="4">
        <v>117</v>
      </c>
      <c r="N286" t="s" s="4">
        <v>118</v>
      </c>
      <c r="O286" t="s" s="4">
        <v>119</v>
      </c>
      <c r="P286" t="s" s="4">
        <v>120</v>
      </c>
      <c r="Q286" t="s" s="4">
        <v>92</v>
      </c>
      <c r="R286" t="s" s="4">
        <v>723</v>
      </c>
      <c r="S286" t="s" s="4">
        <v>122</v>
      </c>
      <c r="T286" t="s" s="4">
        <v>187</v>
      </c>
      <c r="U286" t="s" s="4">
        <v>188</v>
      </c>
      <c r="V286" t="s" s="4">
        <v>125</v>
      </c>
      <c r="W286" t="s" s="4">
        <v>126</v>
      </c>
      <c r="X286" t="s" s="4">
        <v>99</v>
      </c>
      <c r="Y286" t="s" s="4">
        <v>127</v>
      </c>
      <c r="Z286" t="s" s="4">
        <v>128</v>
      </c>
      <c r="AA286" t="s" s="4">
        <v>723</v>
      </c>
      <c r="AB286" t="s" s="4">
        <v>723</v>
      </c>
      <c r="AC286" t="s" s="4">
        <v>102</v>
      </c>
      <c r="AD286" t="s" s="4">
        <v>103</v>
      </c>
      <c r="AE286" t="s" s="4">
        <v>104</v>
      </c>
      <c r="AF286" t="s" s="4">
        <v>129</v>
      </c>
    </row>
    <row r="287" ht="45.0" customHeight="true">
      <c r="A287" t="s" s="4">
        <v>724</v>
      </c>
      <c r="B287" t="s" s="4">
        <v>78</v>
      </c>
      <c r="C287" t="s" s="4">
        <v>79</v>
      </c>
      <c r="D287" t="s" s="4">
        <v>80</v>
      </c>
      <c r="E287" t="s" s="4">
        <v>131</v>
      </c>
      <c r="F287" t="s" s="4">
        <v>82</v>
      </c>
      <c r="G287" t="s" s="4">
        <v>132</v>
      </c>
      <c r="H287" t="s" s="4">
        <v>133</v>
      </c>
      <c r="I287" t="s" s="4">
        <v>85</v>
      </c>
      <c r="J287" t="s" s="4">
        <v>134</v>
      </c>
      <c r="K287" t="s" s="4">
        <v>135</v>
      </c>
      <c r="L287" t="s" s="4">
        <v>88</v>
      </c>
      <c r="M287" t="s" s="4">
        <v>88</v>
      </c>
      <c r="N287" t="s" s="4">
        <v>118</v>
      </c>
      <c r="O287" t="s" s="4">
        <v>90</v>
      </c>
      <c r="P287" t="s" s="4">
        <v>136</v>
      </c>
      <c r="Q287" t="s" s="4">
        <v>92</v>
      </c>
      <c r="R287" t="s" s="4">
        <v>725</v>
      </c>
      <c r="S287" t="s" s="4">
        <v>122</v>
      </c>
      <c r="T287" t="s" s="4">
        <v>95</v>
      </c>
      <c r="U287" t="s" s="4">
        <v>569</v>
      </c>
      <c r="V287" t="s" s="4">
        <v>97</v>
      </c>
      <c r="W287" t="s" s="4">
        <v>139</v>
      </c>
      <c r="X287" t="s" s="4">
        <v>99</v>
      </c>
      <c r="Y287" t="s" s="4">
        <v>140</v>
      </c>
      <c r="Z287" t="s" s="4">
        <v>141</v>
      </c>
      <c r="AA287" t="s" s="4">
        <v>725</v>
      </c>
      <c r="AB287" t="s" s="4">
        <v>725</v>
      </c>
      <c r="AC287" t="s" s="4">
        <v>102</v>
      </c>
      <c r="AD287" t="s" s="4">
        <v>103</v>
      </c>
      <c r="AE287" t="s" s="4">
        <v>104</v>
      </c>
      <c r="AF287" t="s" s="4">
        <v>142</v>
      </c>
    </row>
    <row r="288" ht="45.0" customHeight="true">
      <c r="A288" t="s" s="4">
        <v>726</v>
      </c>
      <c r="B288" t="s" s="4">
        <v>78</v>
      </c>
      <c r="C288" t="s" s="4">
        <v>79</v>
      </c>
      <c r="D288" t="s" s="4">
        <v>80</v>
      </c>
      <c r="E288" t="s" s="4">
        <v>113</v>
      </c>
      <c r="F288" t="s" s="4">
        <v>82</v>
      </c>
      <c r="G288" t="s" s="4">
        <v>114</v>
      </c>
      <c r="H288" t="s" s="4">
        <v>84</v>
      </c>
      <c r="I288" t="s" s="4">
        <v>85</v>
      </c>
      <c r="J288" t="s" s="4">
        <v>115</v>
      </c>
      <c r="K288" t="s" s="4">
        <v>116</v>
      </c>
      <c r="L288" t="s" s="4">
        <v>88</v>
      </c>
      <c r="M288" t="s" s="4">
        <v>117</v>
      </c>
      <c r="N288" t="s" s="4">
        <v>118</v>
      </c>
      <c r="O288" t="s" s="4">
        <v>119</v>
      </c>
      <c r="P288" t="s" s="4">
        <v>120</v>
      </c>
      <c r="Q288" t="s" s="4">
        <v>92</v>
      </c>
      <c r="R288" t="s" s="4">
        <v>727</v>
      </c>
      <c r="S288" t="s" s="4">
        <v>122</v>
      </c>
      <c r="T288" t="s" s="4">
        <v>187</v>
      </c>
      <c r="U288" t="s" s="4">
        <v>188</v>
      </c>
      <c r="V288" t="s" s="4">
        <v>125</v>
      </c>
      <c r="W288" t="s" s="4">
        <v>126</v>
      </c>
      <c r="X288" t="s" s="4">
        <v>99</v>
      </c>
      <c r="Y288" t="s" s="4">
        <v>127</v>
      </c>
      <c r="Z288" t="s" s="4">
        <v>128</v>
      </c>
      <c r="AA288" t="s" s="4">
        <v>727</v>
      </c>
      <c r="AB288" t="s" s="4">
        <v>727</v>
      </c>
      <c r="AC288" t="s" s="4">
        <v>102</v>
      </c>
      <c r="AD288" t="s" s="4">
        <v>103</v>
      </c>
      <c r="AE288" t="s" s="4">
        <v>104</v>
      </c>
      <c r="AF288" t="s" s="4">
        <v>129</v>
      </c>
    </row>
    <row r="289" ht="45.0" customHeight="true">
      <c r="A289" t="s" s="4">
        <v>728</v>
      </c>
      <c r="B289" t="s" s="4">
        <v>78</v>
      </c>
      <c r="C289" t="s" s="4">
        <v>79</v>
      </c>
      <c r="D289" t="s" s="4">
        <v>80</v>
      </c>
      <c r="E289" t="s" s="4">
        <v>131</v>
      </c>
      <c r="F289" t="s" s="4">
        <v>82</v>
      </c>
      <c r="G289" t="s" s="4">
        <v>132</v>
      </c>
      <c r="H289" t="s" s="4">
        <v>133</v>
      </c>
      <c r="I289" t="s" s="4">
        <v>85</v>
      </c>
      <c r="J289" t="s" s="4">
        <v>134</v>
      </c>
      <c r="K289" t="s" s="4">
        <v>135</v>
      </c>
      <c r="L289" t="s" s="4">
        <v>88</v>
      </c>
      <c r="M289" t="s" s="4">
        <v>88</v>
      </c>
      <c r="N289" t="s" s="4">
        <v>118</v>
      </c>
      <c r="O289" t="s" s="4">
        <v>90</v>
      </c>
      <c r="P289" t="s" s="4">
        <v>136</v>
      </c>
      <c r="Q289" t="s" s="4">
        <v>92</v>
      </c>
      <c r="R289" t="s" s="4">
        <v>729</v>
      </c>
      <c r="S289" t="s" s="4">
        <v>122</v>
      </c>
      <c r="T289" t="s" s="4">
        <v>95</v>
      </c>
      <c r="U289" t="s" s="4">
        <v>569</v>
      </c>
      <c r="V289" t="s" s="4">
        <v>97</v>
      </c>
      <c r="W289" t="s" s="4">
        <v>139</v>
      </c>
      <c r="X289" t="s" s="4">
        <v>99</v>
      </c>
      <c r="Y289" t="s" s="4">
        <v>140</v>
      </c>
      <c r="Z289" t="s" s="4">
        <v>141</v>
      </c>
      <c r="AA289" t="s" s="4">
        <v>729</v>
      </c>
      <c r="AB289" t="s" s="4">
        <v>729</v>
      </c>
      <c r="AC289" t="s" s="4">
        <v>102</v>
      </c>
      <c r="AD289" t="s" s="4">
        <v>103</v>
      </c>
      <c r="AE289" t="s" s="4">
        <v>104</v>
      </c>
      <c r="AF289" t="s" s="4">
        <v>142</v>
      </c>
    </row>
    <row r="290" ht="45.0" customHeight="true">
      <c r="A290" t="s" s="4">
        <v>730</v>
      </c>
      <c r="B290" t="s" s="4">
        <v>78</v>
      </c>
      <c r="C290" t="s" s="4">
        <v>79</v>
      </c>
      <c r="D290" t="s" s="4">
        <v>80</v>
      </c>
      <c r="E290" t="s" s="4">
        <v>113</v>
      </c>
      <c r="F290" t="s" s="4">
        <v>82</v>
      </c>
      <c r="G290" t="s" s="4">
        <v>114</v>
      </c>
      <c r="H290" t="s" s="4">
        <v>84</v>
      </c>
      <c r="I290" t="s" s="4">
        <v>85</v>
      </c>
      <c r="J290" t="s" s="4">
        <v>115</v>
      </c>
      <c r="K290" t="s" s="4">
        <v>116</v>
      </c>
      <c r="L290" t="s" s="4">
        <v>88</v>
      </c>
      <c r="M290" t="s" s="4">
        <v>117</v>
      </c>
      <c r="N290" t="s" s="4">
        <v>118</v>
      </c>
      <c r="O290" t="s" s="4">
        <v>119</v>
      </c>
      <c r="P290" t="s" s="4">
        <v>120</v>
      </c>
      <c r="Q290" t="s" s="4">
        <v>92</v>
      </c>
      <c r="R290" t="s" s="4">
        <v>731</v>
      </c>
      <c r="S290" t="s" s="4">
        <v>122</v>
      </c>
      <c r="T290" t="s" s="4">
        <v>187</v>
      </c>
      <c r="U290" t="s" s="4">
        <v>188</v>
      </c>
      <c r="V290" t="s" s="4">
        <v>125</v>
      </c>
      <c r="W290" t="s" s="4">
        <v>126</v>
      </c>
      <c r="X290" t="s" s="4">
        <v>99</v>
      </c>
      <c r="Y290" t="s" s="4">
        <v>127</v>
      </c>
      <c r="Z290" t="s" s="4">
        <v>128</v>
      </c>
      <c r="AA290" t="s" s="4">
        <v>731</v>
      </c>
      <c r="AB290" t="s" s="4">
        <v>731</v>
      </c>
      <c r="AC290" t="s" s="4">
        <v>102</v>
      </c>
      <c r="AD290" t="s" s="4">
        <v>103</v>
      </c>
      <c r="AE290" t="s" s="4">
        <v>104</v>
      </c>
      <c r="AF290" t="s" s="4">
        <v>129</v>
      </c>
    </row>
    <row r="291" ht="45.0" customHeight="true">
      <c r="A291" t="s" s="4">
        <v>732</v>
      </c>
      <c r="B291" t="s" s="4">
        <v>78</v>
      </c>
      <c r="C291" t="s" s="4">
        <v>79</v>
      </c>
      <c r="D291" t="s" s="4">
        <v>80</v>
      </c>
      <c r="E291" t="s" s="4">
        <v>131</v>
      </c>
      <c r="F291" t="s" s="4">
        <v>82</v>
      </c>
      <c r="G291" t="s" s="4">
        <v>132</v>
      </c>
      <c r="H291" t="s" s="4">
        <v>133</v>
      </c>
      <c r="I291" t="s" s="4">
        <v>85</v>
      </c>
      <c r="J291" t="s" s="4">
        <v>134</v>
      </c>
      <c r="K291" t="s" s="4">
        <v>135</v>
      </c>
      <c r="L291" t="s" s="4">
        <v>88</v>
      </c>
      <c r="M291" t="s" s="4">
        <v>88</v>
      </c>
      <c r="N291" t="s" s="4">
        <v>118</v>
      </c>
      <c r="O291" t="s" s="4">
        <v>90</v>
      </c>
      <c r="P291" t="s" s="4">
        <v>136</v>
      </c>
      <c r="Q291" t="s" s="4">
        <v>92</v>
      </c>
      <c r="R291" t="s" s="4">
        <v>733</v>
      </c>
      <c r="S291" t="s" s="4">
        <v>122</v>
      </c>
      <c r="T291" t="s" s="4">
        <v>95</v>
      </c>
      <c r="U291" t="s" s="4">
        <v>569</v>
      </c>
      <c r="V291" t="s" s="4">
        <v>97</v>
      </c>
      <c r="W291" t="s" s="4">
        <v>139</v>
      </c>
      <c r="X291" t="s" s="4">
        <v>99</v>
      </c>
      <c r="Y291" t="s" s="4">
        <v>140</v>
      </c>
      <c r="Z291" t="s" s="4">
        <v>141</v>
      </c>
      <c r="AA291" t="s" s="4">
        <v>733</v>
      </c>
      <c r="AB291" t="s" s="4">
        <v>733</v>
      </c>
      <c r="AC291" t="s" s="4">
        <v>102</v>
      </c>
      <c r="AD291" t="s" s="4">
        <v>103</v>
      </c>
      <c r="AE291" t="s" s="4">
        <v>104</v>
      </c>
      <c r="AF291" t="s" s="4">
        <v>142</v>
      </c>
    </row>
    <row r="292" ht="45.0" customHeight="true">
      <c r="A292" t="s" s="4">
        <v>734</v>
      </c>
      <c r="B292" t="s" s="4">
        <v>78</v>
      </c>
      <c r="C292" t="s" s="4">
        <v>79</v>
      </c>
      <c r="D292" t="s" s="4">
        <v>80</v>
      </c>
      <c r="E292" t="s" s="4">
        <v>81</v>
      </c>
      <c r="F292" t="s" s="4">
        <v>82</v>
      </c>
      <c r="G292" t="s" s="4">
        <v>83</v>
      </c>
      <c r="H292" t="s" s="4">
        <v>84</v>
      </c>
      <c r="I292" t="s" s="4">
        <v>85</v>
      </c>
      <c r="J292" t="s" s="4">
        <v>86</v>
      </c>
      <c r="K292" t="s" s="4">
        <v>87</v>
      </c>
      <c r="L292" t="s" s="4">
        <v>88</v>
      </c>
      <c r="M292" t="s" s="4">
        <v>88</v>
      </c>
      <c r="N292" t="s" s="4">
        <v>89</v>
      </c>
      <c r="O292" t="s" s="4">
        <v>90</v>
      </c>
      <c r="P292" t="s" s="4">
        <v>91</v>
      </c>
      <c r="Q292" t="s" s="4">
        <v>92</v>
      </c>
      <c r="R292" t="s" s="4">
        <v>735</v>
      </c>
      <c r="S292" t="s" s="4">
        <v>94</v>
      </c>
      <c r="T292" t="s" s="4">
        <v>95</v>
      </c>
      <c r="U292" t="s" s="4">
        <v>110</v>
      </c>
      <c r="V292" t="s" s="4">
        <v>97</v>
      </c>
      <c r="W292" t="s" s="4">
        <v>111</v>
      </c>
      <c r="X292" t="s" s="4">
        <v>99</v>
      </c>
      <c r="Y292" t="s" s="4">
        <v>100</v>
      </c>
      <c r="Z292" t="s" s="4">
        <v>101</v>
      </c>
      <c r="AA292" t="s" s="4">
        <v>735</v>
      </c>
      <c r="AB292" t="s" s="4">
        <v>735</v>
      </c>
      <c r="AC292" t="s" s="4">
        <v>102</v>
      </c>
      <c r="AD292" t="s" s="4">
        <v>103</v>
      </c>
      <c r="AE292" t="s" s="4">
        <v>104</v>
      </c>
      <c r="AF292" t="s" s="4">
        <v>105</v>
      </c>
    </row>
    <row r="293" ht="45.0" customHeight="true">
      <c r="A293" t="s" s="4">
        <v>736</v>
      </c>
      <c r="B293" t="s" s="4">
        <v>78</v>
      </c>
      <c r="C293" t="s" s="4">
        <v>79</v>
      </c>
      <c r="D293" t="s" s="4">
        <v>80</v>
      </c>
      <c r="E293" t="s" s="4">
        <v>81</v>
      </c>
      <c r="F293" t="s" s="4">
        <v>82</v>
      </c>
      <c r="G293" t="s" s="4">
        <v>83</v>
      </c>
      <c r="H293" t="s" s="4">
        <v>84</v>
      </c>
      <c r="I293" t="s" s="4">
        <v>85</v>
      </c>
      <c r="J293" t="s" s="4">
        <v>86</v>
      </c>
      <c r="K293" t="s" s="4">
        <v>87</v>
      </c>
      <c r="L293" t="s" s="4">
        <v>88</v>
      </c>
      <c r="M293" t="s" s="4">
        <v>88</v>
      </c>
      <c r="N293" t="s" s="4">
        <v>89</v>
      </c>
      <c r="O293" t="s" s="4">
        <v>90</v>
      </c>
      <c r="P293" t="s" s="4">
        <v>91</v>
      </c>
      <c r="Q293" t="s" s="4">
        <v>92</v>
      </c>
      <c r="R293" t="s" s="4">
        <v>737</v>
      </c>
      <c r="S293" t="s" s="4">
        <v>94</v>
      </c>
      <c r="T293" t="s" s="4">
        <v>95</v>
      </c>
      <c r="U293" t="s" s="4">
        <v>110</v>
      </c>
      <c r="V293" t="s" s="4">
        <v>97</v>
      </c>
      <c r="W293" t="s" s="4">
        <v>111</v>
      </c>
      <c r="X293" t="s" s="4">
        <v>99</v>
      </c>
      <c r="Y293" t="s" s="4">
        <v>100</v>
      </c>
      <c r="Z293" t="s" s="4">
        <v>101</v>
      </c>
      <c r="AA293" t="s" s="4">
        <v>737</v>
      </c>
      <c r="AB293" t="s" s="4">
        <v>737</v>
      </c>
      <c r="AC293" t="s" s="4">
        <v>102</v>
      </c>
      <c r="AD293" t="s" s="4">
        <v>103</v>
      </c>
      <c r="AE293" t="s" s="4">
        <v>104</v>
      </c>
      <c r="AF293" t="s" s="4">
        <v>105</v>
      </c>
    </row>
    <row r="294" ht="45.0" customHeight="true">
      <c r="A294" t="s" s="4">
        <v>738</v>
      </c>
      <c r="B294" t="s" s="4">
        <v>78</v>
      </c>
      <c r="C294" t="s" s="4">
        <v>79</v>
      </c>
      <c r="D294" t="s" s="4">
        <v>80</v>
      </c>
      <c r="E294" t="s" s="4">
        <v>81</v>
      </c>
      <c r="F294" t="s" s="4">
        <v>82</v>
      </c>
      <c r="G294" t="s" s="4">
        <v>83</v>
      </c>
      <c r="H294" t="s" s="4">
        <v>84</v>
      </c>
      <c r="I294" t="s" s="4">
        <v>85</v>
      </c>
      <c r="J294" t="s" s="4">
        <v>86</v>
      </c>
      <c r="K294" t="s" s="4">
        <v>87</v>
      </c>
      <c r="L294" t="s" s="4">
        <v>88</v>
      </c>
      <c r="M294" t="s" s="4">
        <v>88</v>
      </c>
      <c r="N294" t="s" s="4">
        <v>89</v>
      </c>
      <c r="O294" t="s" s="4">
        <v>90</v>
      </c>
      <c r="P294" t="s" s="4">
        <v>91</v>
      </c>
      <c r="Q294" t="s" s="4">
        <v>92</v>
      </c>
      <c r="R294" t="s" s="4">
        <v>739</v>
      </c>
      <c r="S294" t="s" s="4">
        <v>94</v>
      </c>
      <c r="T294" t="s" s="4">
        <v>95</v>
      </c>
      <c r="U294" t="s" s="4">
        <v>110</v>
      </c>
      <c r="V294" t="s" s="4">
        <v>97</v>
      </c>
      <c r="W294" t="s" s="4">
        <v>111</v>
      </c>
      <c r="X294" t="s" s="4">
        <v>99</v>
      </c>
      <c r="Y294" t="s" s="4">
        <v>100</v>
      </c>
      <c r="Z294" t="s" s="4">
        <v>101</v>
      </c>
      <c r="AA294" t="s" s="4">
        <v>739</v>
      </c>
      <c r="AB294" t="s" s="4">
        <v>739</v>
      </c>
      <c r="AC294" t="s" s="4">
        <v>102</v>
      </c>
      <c r="AD294" t="s" s="4">
        <v>103</v>
      </c>
      <c r="AE294" t="s" s="4">
        <v>104</v>
      </c>
      <c r="AF294" t="s" s="4">
        <v>105</v>
      </c>
    </row>
    <row r="295" ht="45.0" customHeight="true">
      <c r="A295" t="s" s="4">
        <v>740</v>
      </c>
      <c r="B295" t="s" s="4">
        <v>78</v>
      </c>
      <c r="C295" t="s" s="4">
        <v>79</v>
      </c>
      <c r="D295" t="s" s="4">
        <v>80</v>
      </c>
      <c r="E295" t="s" s="4">
        <v>81</v>
      </c>
      <c r="F295" t="s" s="4">
        <v>82</v>
      </c>
      <c r="G295" t="s" s="4">
        <v>83</v>
      </c>
      <c r="H295" t="s" s="4">
        <v>84</v>
      </c>
      <c r="I295" t="s" s="4">
        <v>85</v>
      </c>
      <c r="J295" t="s" s="4">
        <v>86</v>
      </c>
      <c r="K295" t="s" s="4">
        <v>87</v>
      </c>
      <c r="L295" t="s" s="4">
        <v>88</v>
      </c>
      <c r="M295" t="s" s="4">
        <v>88</v>
      </c>
      <c r="N295" t="s" s="4">
        <v>89</v>
      </c>
      <c r="O295" t="s" s="4">
        <v>90</v>
      </c>
      <c r="P295" t="s" s="4">
        <v>91</v>
      </c>
      <c r="Q295" t="s" s="4">
        <v>92</v>
      </c>
      <c r="R295" t="s" s="4">
        <v>741</v>
      </c>
      <c r="S295" t="s" s="4">
        <v>94</v>
      </c>
      <c r="T295" t="s" s="4">
        <v>95</v>
      </c>
      <c r="U295" t="s" s="4">
        <v>110</v>
      </c>
      <c r="V295" t="s" s="4">
        <v>97</v>
      </c>
      <c r="W295" t="s" s="4">
        <v>111</v>
      </c>
      <c r="X295" t="s" s="4">
        <v>99</v>
      </c>
      <c r="Y295" t="s" s="4">
        <v>100</v>
      </c>
      <c r="Z295" t="s" s="4">
        <v>101</v>
      </c>
      <c r="AA295" t="s" s="4">
        <v>741</v>
      </c>
      <c r="AB295" t="s" s="4">
        <v>741</v>
      </c>
      <c r="AC295" t="s" s="4">
        <v>102</v>
      </c>
      <c r="AD295" t="s" s="4">
        <v>103</v>
      </c>
      <c r="AE295" t="s" s="4">
        <v>104</v>
      </c>
      <c r="AF295" t="s" s="4">
        <v>105</v>
      </c>
    </row>
    <row r="296" ht="45.0" customHeight="true">
      <c r="A296" t="s" s="4">
        <v>742</v>
      </c>
      <c r="B296" t="s" s="4">
        <v>78</v>
      </c>
      <c r="C296" t="s" s="4">
        <v>79</v>
      </c>
      <c r="D296" t="s" s="4">
        <v>80</v>
      </c>
      <c r="E296" t="s" s="4">
        <v>113</v>
      </c>
      <c r="F296" t="s" s="4">
        <v>82</v>
      </c>
      <c r="G296" t="s" s="4">
        <v>114</v>
      </c>
      <c r="H296" t="s" s="4">
        <v>84</v>
      </c>
      <c r="I296" t="s" s="4">
        <v>85</v>
      </c>
      <c r="J296" t="s" s="4">
        <v>115</v>
      </c>
      <c r="K296" t="s" s="4">
        <v>743</v>
      </c>
      <c r="L296" t="s" s="4">
        <v>88</v>
      </c>
      <c r="M296" t="s" s="4">
        <v>117</v>
      </c>
      <c r="N296" t="s" s="4">
        <v>118</v>
      </c>
      <c r="O296" t="s" s="4">
        <v>119</v>
      </c>
      <c r="P296" t="s" s="4">
        <v>120</v>
      </c>
      <c r="Q296" t="s" s="4">
        <v>92</v>
      </c>
      <c r="R296" t="s" s="4">
        <v>744</v>
      </c>
      <c r="S296" t="s" s="4">
        <v>122</v>
      </c>
      <c r="T296" t="s" s="4">
        <v>187</v>
      </c>
      <c r="U296" t="s" s="4">
        <v>188</v>
      </c>
      <c r="V296" t="s" s="4">
        <v>125</v>
      </c>
      <c r="W296" t="s" s="4">
        <v>126</v>
      </c>
      <c r="X296" t="s" s="4">
        <v>99</v>
      </c>
      <c r="Y296" t="s" s="4">
        <v>127</v>
      </c>
      <c r="Z296" t="s" s="4">
        <v>128</v>
      </c>
      <c r="AA296" t="s" s="4">
        <v>744</v>
      </c>
      <c r="AB296" t="s" s="4">
        <v>744</v>
      </c>
      <c r="AC296" t="s" s="4">
        <v>102</v>
      </c>
      <c r="AD296" t="s" s="4">
        <v>103</v>
      </c>
      <c r="AE296" t="s" s="4">
        <v>104</v>
      </c>
      <c r="AF296" t="s" s="4">
        <v>129</v>
      </c>
    </row>
    <row r="297" ht="45.0" customHeight="true">
      <c r="A297" t="s" s="4">
        <v>745</v>
      </c>
      <c r="B297" t="s" s="4">
        <v>78</v>
      </c>
      <c r="C297" t="s" s="4">
        <v>79</v>
      </c>
      <c r="D297" t="s" s="4">
        <v>80</v>
      </c>
      <c r="E297" t="s" s="4">
        <v>131</v>
      </c>
      <c r="F297" t="s" s="4">
        <v>82</v>
      </c>
      <c r="G297" t="s" s="4">
        <v>132</v>
      </c>
      <c r="H297" t="s" s="4">
        <v>133</v>
      </c>
      <c r="I297" t="s" s="4">
        <v>85</v>
      </c>
      <c r="J297" t="s" s="4">
        <v>134</v>
      </c>
      <c r="K297" t="s" s="4">
        <v>135</v>
      </c>
      <c r="L297" t="s" s="4">
        <v>88</v>
      </c>
      <c r="M297" t="s" s="4">
        <v>88</v>
      </c>
      <c r="N297" t="s" s="4">
        <v>118</v>
      </c>
      <c r="O297" t="s" s="4">
        <v>90</v>
      </c>
      <c r="P297" t="s" s="4">
        <v>136</v>
      </c>
      <c r="Q297" t="s" s="4">
        <v>92</v>
      </c>
      <c r="R297" t="s" s="4">
        <v>746</v>
      </c>
      <c r="S297" t="s" s="4">
        <v>122</v>
      </c>
      <c r="T297" t="s" s="4">
        <v>95</v>
      </c>
      <c r="U297" t="s" s="4">
        <v>569</v>
      </c>
      <c r="V297" t="s" s="4">
        <v>97</v>
      </c>
      <c r="W297" t="s" s="4">
        <v>139</v>
      </c>
      <c r="X297" t="s" s="4">
        <v>99</v>
      </c>
      <c r="Y297" t="s" s="4">
        <v>140</v>
      </c>
      <c r="Z297" t="s" s="4">
        <v>141</v>
      </c>
      <c r="AA297" t="s" s="4">
        <v>746</v>
      </c>
      <c r="AB297" t="s" s="4">
        <v>746</v>
      </c>
      <c r="AC297" t="s" s="4">
        <v>102</v>
      </c>
      <c r="AD297" t="s" s="4">
        <v>103</v>
      </c>
      <c r="AE297" t="s" s="4">
        <v>104</v>
      </c>
      <c r="AF297" t="s" s="4">
        <v>142</v>
      </c>
    </row>
    <row r="298" ht="45.0" customHeight="true">
      <c r="A298" t="s" s="4">
        <v>747</v>
      </c>
      <c r="B298" t="s" s="4">
        <v>78</v>
      </c>
      <c r="C298" t="s" s="4">
        <v>79</v>
      </c>
      <c r="D298" t="s" s="4">
        <v>80</v>
      </c>
      <c r="E298" t="s" s="4">
        <v>131</v>
      </c>
      <c r="F298" t="s" s="4">
        <v>82</v>
      </c>
      <c r="G298" t="s" s="4">
        <v>132</v>
      </c>
      <c r="H298" t="s" s="4">
        <v>133</v>
      </c>
      <c r="I298" t="s" s="4">
        <v>85</v>
      </c>
      <c r="J298" t="s" s="4">
        <v>134</v>
      </c>
      <c r="K298" t="s" s="4">
        <v>135</v>
      </c>
      <c r="L298" t="s" s="4">
        <v>88</v>
      </c>
      <c r="M298" t="s" s="4">
        <v>88</v>
      </c>
      <c r="N298" t="s" s="4">
        <v>118</v>
      </c>
      <c r="O298" t="s" s="4">
        <v>90</v>
      </c>
      <c r="P298" t="s" s="4">
        <v>136</v>
      </c>
      <c r="Q298" t="s" s="4">
        <v>92</v>
      </c>
      <c r="R298" t="s" s="4">
        <v>748</v>
      </c>
      <c r="S298" t="s" s="4">
        <v>122</v>
      </c>
      <c r="T298" t="s" s="4">
        <v>95</v>
      </c>
      <c r="U298" t="s" s="4">
        <v>569</v>
      </c>
      <c r="V298" t="s" s="4">
        <v>97</v>
      </c>
      <c r="W298" t="s" s="4">
        <v>139</v>
      </c>
      <c r="X298" t="s" s="4">
        <v>99</v>
      </c>
      <c r="Y298" t="s" s="4">
        <v>140</v>
      </c>
      <c r="Z298" t="s" s="4">
        <v>141</v>
      </c>
      <c r="AA298" t="s" s="4">
        <v>748</v>
      </c>
      <c r="AB298" t="s" s="4">
        <v>748</v>
      </c>
      <c r="AC298" t="s" s="4">
        <v>102</v>
      </c>
      <c r="AD298" t="s" s="4">
        <v>103</v>
      </c>
      <c r="AE298" t="s" s="4">
        <v>104</v>
      </c>
      <c r="AF298" t="s" s="4">
        <v>142</v>
      </c>
    </row>
    <row r="299" ht="45.0" customHeight="true">
      <c r="A299" t="s" s="4">
        <v>749</v>
      </c>
      <c r="B299" t="s" s="4">
        <v>78</v>
      </c>
      <c r="C299" t="s" s="4">
        <v>79</v>
      </c>
      <c r="D299" t="s" s="4">
        <v>80</v>
      </c>
      <c r="E299" t="s" s="4">
        <v>113</v>
      </c>
      <c r="F299" t="s" s="4">
        <v>82</v>
      </c>
      <c r="G299" t="s" s="4">
        <v>114</v>
      </c>
      <c r="H299" t="s" s="4">
        <v>84</v>
      </c>
      <c r="I299" t="s" s="4">
        <v>85</v>
      </c>
      <c r="J299" t="s" s="4">
        <v>115</v>
      </c>
      <c r="K299" t="s" s="4">
        <v>116</v>
      </c>
      <c r="L299" t="s" s="4">
        <v>88</v>
      </c>
      <c r="M299" t="s" s="4">
        <v>117</v>
      </c>
      <c r="N299" t="s" s="4">
        <v>118</v>
      </c>
      <c r="O299" t="s" s="4">
        <v>119</v>
      </c>
      <c r="P299" t="s" s="4">
        <v>120</v>
      </c>
      <c r="Q299" t="s" s="4">
        <v>92</v>
      </c>
      <c r="R299" t="s" s="4">
        <v>750</v>
      </c>
      <c r="S299" t="s" s="4">
        <v>122</v>
      </c>
      <c r="T299" t="s" s="4">
        <v>187</v>
      </c>
      <c r="U299" t="s" s="4">
        <v>188</v>
      </c>
      <c r="V299" t="s" s="4">
        <v>125</v>
      </c>
      <c r="W299" t="s" s="4">
        <v>126</v>
      </c>
      <c r="X299" t="s" s="4">
        <v>99</v>
      </c>
      <c r="Y299" t="s" s="4">
        <v>127</v>
      </c>
      <c r="Z299" t="s" s="4">
        <v>128</v>
      </c>
      <c r="AA299" t="s" s="4">
        <v>750</v>
      </c>
      <c r="AB299" t="s" s="4">
        <v>750</v>
      </c>
      <c r="AC299" t="s" s="4">
        <v>102</v>
      </c>
      <c r="AD299" t="s" s="4">
        <v>103</v>
      </c>
      <c r="AE299" t="s" s="4">
        <v>104</v>
      </c>
      <c r="AF299" t="s" s="4">
        <v>129</v>
      </c>
    </row>
    <row r="300" ht="45.0" customHeight="true">
      <c r="A300" t="s" s="4">
        <v>751</v>
      </c>
      <c r="B300" t="s" s="4">
        <v>78</v>
      </c>
      <c r="C300" t="s" s="4">
        <v>79</v>
      </c>
      <c r="D300" t="s" s="4">
        <v>80</v>
      </c>
      <c r="E300" t="s" s="4">
        <v>131</v>
      </c>
      <c r="F300" t="s" s="4">
        <v>82</v>
      </c>
      <c r="G300" t="s" s="4">
        <v>132</v>
      </c>
      <c r="H300" t="s" s="4">
        <v>133</v>
      </c>
      <c r="I300" t="s" s="4">
        <v>85</v>
      </c>
      <c r="J300" t="s" s="4">
        <v>134</v>
      </c>
      <c r="K300" t="s" s="4">
        <v>135</v>
      </c>
      <c r="L300" t="s" s="4">
        <v>88</v>
      </c>
      <c r="M300" t="s" s="4">
        <v>88</v>
      </c>
      <c r="N300" t="s" s="4">
        <v>118</v>
      </c>
      <c r="O300" t="s" s="4">
        <v>90</v>
      </c>
      <c r="P300" t="s" s="4">
        <v>136</v>
      </c>
      <c r="Q300" t="s" s="4">
        <v>92</v>
      </c>
      <c r="R300" t="s" s="4">
        <v>752</v>
      </c>
      <c r="S300" t="s" s="4">
        <v>122</v>
      </c>
      <c r="T300" t="s" s="4">
        <v>95</v>
      </c>
      <c r="U300" t="s" s="4">
        <v>569</v>
      </c>
      <c r="V300" t="s" s="4">
        <v>97</v>
      </c>
      <c r="W300" t="s" s="4">
        <v>139</v>
      </c>
      <c r="X300" t="s" s="4">
        <v>99</v>
      </c>
      <c r="Y300" t="s" s="4">
        <v>140</v>
      </c>
      <c r="Z300" t="s" s="4">
        <v>141</v>
      </c>
      <c r="AA300" t="s" s="4">
        <v>752</v>
      </c>
      <c r="AB300" t="s" s="4">
        <v>752</v>
      </c>
      <c r="AC300" t="s" s="4">
        <v>102</v>
      </c>
      <c r="AD300" t="s" s="4">
        <v>103</v>
      </c>
      <c r="AE300" t="s" s="4">
        <v>104</v>
      </c>
      <c r="AF300" t="s" s="4">
        <v>142</v>
      </c>
    </row>
    <row r="301" ht="45.0" customHeight="true">
      <c r="A301" t="s" s="4">
        <v>753</v>
      </c>
      <c r="B301" t="s" s="4">
        <v>78</v>
      </c>
      <c r="C301" t="s" s="4">
        <v>79</v>
      </c>
      <c r="D301" t="s" s="4">
        <v>80</v>
      </c>
      <c r="E301" t="s" s="4">
        <v>113</v>
      </c>
      <c r="F301" t="s" s="4">
        <v>82</v>
      </c>
      <c r="G301" t="s" s="4">
        <v>114</v>
      </c>
      <c r="H301" t="s" s="4">
        <v>84</v>
      </c>
      <c r="I301" t="s" s="4">
        <v>85</v>
      </c>
      <c r="J301" t="s" s="4">
        <v>115</v>
      </c>
      <c r="K301" t="s" s="4">
        <v>116</v>
      </c>
      <c r="L301" t="s" s="4">
        <v>88</v>
      </c>
      <c r="M301" t="s" s="4">
        <v>117</v>
      </c>
      <c r="N301" t="s" s="4">
        <v>118</v>
      </c>
      <c r="O301" t="s" s="4">
        <v>119</v>
      </c>
      <c r="P301" t="s" s="4">
        <v>120</v>
      </c>
      <c r="Q301" t="s" s="4">
        <v>92</v>
      </c>
      <c r="R301" t="s" s="4">
        <v>754</v>
      </c>
      <c r="S301" t="s" s="4">
        <v>122</v>
      </c>
      <c r="T301" t="s" s="4">
        <v>187</v>
      </c>
      <c r="U301" t="s" s="4">
        <v>188</v>
      </c>
      <c r="V301" t="s" s="4">
        <v>125</v>
      </c>
      <c r="W301" t="s" s="4">
        <v>126</v>
      </c>
      <c r="X301" t="s" s="4">
        <v>99</v>
      </c>
      <c r="Y301" t="s" s="4">
        <v>127</v>
      </c>
      <c r="Z301" t="s" s="4">
        <v>128</v>
      </c>
      <c r="AA301" t="s" s="4">
        <v>754</v>
      </c>
      <c r="AB301" t="s" s="4">
        <v>754</v>
      </c>
      <c r="AC301" t="s" s="4">
        <v>102</v>
      </c>
      <c r="AD301" t="s" s="4">
        <v>103</v>
      </c>
      <c r="AE301" t="s" s="4">
        <v>104</v>
      </c>
      <c r="AF301" t="s" s="4">
        <v>129</v>
      </c>
    </row>
    <row r="302" ht="45.0" customHeight="true">
      <c r="A302" t="s" s="4">
        <v>755</v>
      </c>
      <c r="B302" t="s" s="4">
        <v>78</v>
      </c>
      <c r="C302" t="s" s="4">
        <v>79</v>
      </c>
      <c r="D302" t="s" s="4">
        <v>80</v>
      </c>
      <c r="E302" t="s" s="4">
        <v>131</v>
      </c>
      <c r="F302" t="s" s="4">
        <v>82</v>
      </c>
      <c r="G302" t="s" s="4">
        <v>132</v>
      </c>
      <c r="H302" t="s" s="4">
        <v>133</v>
      </c>
      <c r="I302" t="s" s="4">
        <v>85</v>
      </c>
      <c r="J302" t="s" s="4">
        <v>134</v>
      </c>
      <c r="K302" t="s" s="4">
        <v>135</v>
      </c>
      <c r="L302" t="s" s="4">
        <v>88</v>
      </c>
      <c r="M302" t="s" s="4">
        <v>88</v>
      </c>
      <c r="N302" t="s" s="4">
        <v>118</v>
      </c>
      <c r="O302" t="s" s="4">
        <v>90</v>
      </c>
      <c r="P302" t="s" s="4">
        <v>136</v>
      </c>
      <c r="Q302" t="s" s="4">
        <v>92</v>
      </c>
      <c r="R302" t="s" s="4">
        <v>756</v>
      </c>
      <c r="S302" t="s" s="4">
        <v>122</v>
      </c>
      <c r="T302" t="s" s="4">
        <v>95</v>
      </c>
      <c r="U302" t="s" s="4">
        <v>569</v>
      </c>
      <c r="V302" t="s" s="4">
        <v>97</v>
      </c>
      <c r="W302" t="s" s="4">
        <v>139</v>
      </c>
      <c r="X302" t="s" s="4">
        <v>99</v>
      </c>
      <c r="Y302" t="s" s="4">
        <v>140</v>
      </c>
      <c r="Z302" t="s" s="4">
        <v>141</v>
      </c>
      <c r="AA302" t="s" s="4">
        <v>756</v>
      </c>
      <c r="AB302" t="s" s="4">
        <v>756</v>
      </c>
      <c r="AC302" t="s" s="4">
        <v>102</v>
      </c>
      <c r="AD302" t="s" s="4">
        <v>103</v>
      </c>
      <c r="AE302" t="s" s="4">
        <v>104</v>
      </c>
      <c r="AF302" t="s" s="4">
        <v>142</v>
      </c>
    </row>
    <row r="303" ht="45.0" customHeight="true">
      <c r="A303" t="s" s="4">
        <v>757</v>
      </c>
      <c r="B303" t="s" s="4">
        <v>78</v>
      </c>
      <c r="C303" t="s" s="4">
        <v>79</v>
      </c>
      <c r="D303" t="s" s="4">
        <v>80</v>
      </c>
      <c r="E303" t="s" s="4">
        <v>113</v>
      </c>
      <c r="F303" t="s" s="4">
        <v>82</v>
      </c>
      <c r="G303" t="s" s="4">
        <v>114</v>
      </c>
      <c r="H303" t="s" s="4">
        <v>84</v>
      </c>
      <c r="I303" t="s" s="4">
        <v>85</v>
      </c>
      <c r="J303" t="s" s="4">
        <v>115</v>
      </c>
      <c r="K303" t="s" s="4">
        <v>116</v>
      </c>
      <c r="L303" t="s" s="4">
        <v>88</v>
      </c>
      <c r="M303" t="s" s="4">
        <v>117</v>
      </c>
      <c r="N303" t="s" s="4">
        <v>118</v>
      </c>
      <c r="O303" t="s" s="4">
        <v>119</v>
      </c>
      <c r="P303" t="s" s="4">
        <v>120</v>
      </c>
      <c r="Q303" t="s" s="4">
        <v>92</v>
      </c>
      <c r="R303" t="s" s="4">
        <v>758</v>
      </c>
      <c r="S303" t="s" s="4">
        <v>122</v>
      </c>
      <c r="T303" t="s" s="4">
        <v>187</v>
      </c>
      <c r="U303" t="s" s="4">
        <v>188</v>
      </c>
      <c r="V303" t="s" s="4">
        <v>125</v>
      </c>
      <c r="W303" t="s" s="4">
        <v>126</v>
      </c>
      <c r="X303" t="s" s="4">
        <v>99</v>
      </c>
      <c r="Y303" t="s" s="4">
        <v>127</v>
      </c>
      <c r="Z303" t="s" s="4">
        <v>128</v>
      </c>
      <c r="AA303" t="s" s="4">
        <v>758</v>
      </c>
      <c r="AB303" t="s" s="4">
        <v>758</v>
      </c>
      <c r="AC303" t="s" s="4">
        <v>102</v>
      </c>
      <c r="AD303" t="s" s="4">
        <v>103</v>
      </c>
      <c r="AE303" t="s" s="4">
        <v>104</v>
      </c>
      <c r="AF303" t="s" s="4">
        <v>129</v>
      </c>
    </row>
    <row r="304" ht="45.0" customHeight="true">
      <c r="A304" t="s" s="4">
        <v>759</v>
      </c>
      <c r="B304" t="s" s="4">
        <v>78</v>
      </c>
      <c r="C304" t="s" s="4">
        <v>79</v>
      </c>
      <c r="D304" t="s" s="4">
        <v>80</v>
      </c>
      <c r="E304" t="s" s="4">
        <v>131</v>
      </c>
      <c r="F304" t="s" s="4">
        <v>82</v>
      </c>
      <c r="G304" t="s" s="4">
        <v>132</v>
      </c>
      <c r="H304" t="s" s="4">
        <v>133</v>
      </c>
      <c r="I304" t="s" s="4">
        <v>85</v>
      </c>
      <c r="J304" t="s" s="4">
        <v>134</v>
      </c>
      <c r="K304" t="s" s="4">
        <v>135</v>
      </c>
      <c r="L304" t="s" s="4">
        <v>88</v>
      </c>
      <c r="M304" t="s" s="4">
        <v>88</v>
      </c>
      <c r="N304" t="s" s="4">
        <v>118</v>
      </c>
      <c r="O304" t="s" s="4">
        <v>90</v>
      </c>
      <c r="P304" t="s" s="4">
        <v>136</v>
      </c>
      <c r="Q304" t="s" s="4">
        <v>92</v>
      </c>
      <c r="R304" t="s" s="4">
        <v>760</v>
      </c>
      <c r="S304" t="s" s="4">
        <v>122</v>
      </c>
      <c r="T304" t="s" s="4">
        <v>95</v>
      </c>
      <c r="U304" t="s" s="4">
        <v>569</v>
      </c>
      <c r="V304" t="s" s="4">
        <v>97</v>
      </c>
      <c r="W304" t="s" s="4">
        <v>139</v>
      </c>
      <c r="X304" t="s" s="4">
        <v>99</v>
      </c>
      <c r="Y304" t="s" s="4">
        <v>140</v>
      </c>
      <c r="Z304" t="s" s="4">
        <v>141</v>
      </c>
      <c r="AA304" t="s" s="4">
        <v>760</v>
      </c>
      <c r="AB304" t="s" s="4">
        <v>760</v>
      </c>
      <c r="AC304" t="s" s="4">
        <v>102</v>
      </c>
      <c r="AD304" t="s" s="4">
        <v>103</v>
      </c>
      <c r="AE304" t="s" s="4">
        <v>104</v>
      </c>
      <c r="AF304" t="s" s="4">
        <v>142</v>
      </c>
    </row>
    <row r="305" ht="45.0" customHeight="true">
      <c r="A305" t="s" s="4">
        <v>761</v>
      </c>
      <c r="B305" t="s" s="4">
        <v>78</v>
      </c>
      <c r="C305" t="s" s="4">
        <v>79</v>
      </c>
      <c r="D305" t="s" s="4">
        <v>80</v>
      </c>
      <c r="E305" t="s" s="4">
        <v>113</v>
      </c>
      <c r="F305" t="s" s="4">
        <v>82</v>
      </c>
      <c r="G305" t="s" s="4">
        <v>114</v>
      </c>
      <c r="H305" t="s" s="4">
        <v>84</v>
      </c>
      <c r="I305" t="s" s="4">
        <v>85</v>
      </c>
      <c r="J305" t="s" s="4">
        <v>115</v>
      </c>
      <c r="K305" t="s" s="4">
        <v>116</v>
      </c>
      <c r="L305" t="s" s="4">
        <v>88</v>
      </c>
      <c r="M305" t="s" s="4">
        <v>117</v>
      </c>
      <c r="N305" t="s" s="4">
        <v>118</v>
      </c>
      <c r="O305" t="s" s="4">
        <v>119</v>
      </c>
      <c r="P305" t="s" s="4">
        <v>120</v>
      </c>
      <c r="Q305" t="s" s="4">
        <v>92</v>
      </c>
      <c r="R305" t="s" s="4">
        <v>762</v>
      </c>
      <c r="S305" t="s" s="4">
        <v>122</v>
      </c>
      <c r="T305" t="s" s="4">
        <v>187</v>
      </c>
      <c r="U305" t="s" s="4">
        <v>188</v>
      </c>
      <c r="V305" t="s" s="4">
        <v>125</v>
      </c>
      <c r="W305" t="s" s="4">
        <v>126</v>
      </c>
      <c r="X305" t="s" s="4">
        <v>99</v>
      </c>
      <c r="Y305" t="s" s="4">
        <v>127</v>
      </c>
      <c r="Z305" t="s" s="4">
        <v>128</v>
      </c>
      <c r="AA305" t="s" s="4">
        <v>762</v>
      </c>
      <c r="AB305" t="s" s="4">
        <v>762</v>
      </c>
      <c r="AC305" t="s" s="4">
        <v>102</v>
      </c>
      <c r="AD305" t="s" s="4">
        <v>103</v>
      </c>
      <c r="AE305" t="s" s="4">
        <v>104</v>
      </c>
      <c r="AF305" t="s" s="4">
        <v>129</v>
      </c>
    </row>
    <row r="306" ht="45.0" customHeight="true">
      <c r="A306" t="s" s="4">
        <v>763</v>
      </c>
      <c r="B306" t="s" s="4">
        <v>78</v>
      </c>
      <c r="C306" t="s" s="4">
        <v>79</v>
      </c>
      <c r="D306" t="s" s="4">
        <v>80</v>
      </c>
      <c r="E306" t="s" s="4">
        <v>81</v>
      </c>
      <c r="F306" t="s" s="4">
        <v>82</v>
      </c>
      <c r="G306" t="s" s="4">
        <v>83</v>
      </c>
      <c r="H306" t="s" s="4">
        <v>84</v>
      </c>
      <c r="I306" t="s" s="4">
        <v>85</v>
      </c>
      <c r="J306" t="s" s="4">
        <v>86</v>
      </c>
      <c r="K306" t="s" s="4">
        <v>87</v>
      </c>
      <c r="L306" t="s" s="4">
        <v>88</v>
      </c>
      <c r="M306" t="s" s="4">
        <v>88</v>
      </c>
      <c r="N306" t="s" s="4">
        <v>89</v>
      </c>
      <c r="O306" t="s" s="4">
        <v>90</v>
      </c>
      <c r="P306" t="s" s="4">
        <v>91</v>
      </c>
      <c r="Q306" t="s" s="4">
        <v>92</v>
      </c>
      <c r="R306" t="s" s="4">
        <v>764</v>
      </c>
      <c r="S306" t="s" s="4">
        <v>94</v>
      </c>
      <c r="T306" t="s" s="4">
        <v>95</v>
      </c>
      <c r="U306" t="s" s="4">
        <v>110</v>
      </c>
      <c r="V306" t="s" s="4">
        <v>97</v>
      </c>
      <c r="W306" t="s" s="4">
        <v>111</v>
      </c>
      <c r="X306" t="s" s="4">
        <v>99</v>
      </c>
      <c r="Y306" t="s" s="4">
        <v>100</v>
      </c>
      <c r="Z306" t="s" s="4">
        <v>101</v>
      </c>
      <c r="AA306" t="s" s="4">
        <v>764</v>
      </c>
      <c r="AB306" t="s" s="4">
        <v>764</v>
      </c>
      <c r="AC306" t="s" s="4">
        <v>102</v>
      </c>
      <c r="AD306" t="s" s="4">
        <v>103</v>
      </c>
      <c r="AE306" t="s" s="4">
        <v>104</v>
      </c>
      <c r="AF306" t="s" s="4">
        <v>105</v>
      </c>
    </row>
    <row r="307" ht="45.0" customHeight="true">
      <c r="A307" t="s" s="4">
        <v>765</v>
      </c>
      <c r="B307" t="s" s="4">
        <v>78</v>
      </c>
      <c r="C307" t="s" s="4">
        <v>79</v>
      </c>
      <c r="D307" t="s" s="4">
        <v>80</v>
      </c>
      <c r="E307" t="s" s="4">
        <v>131</v>
      </c>
      <c r="F307" t="s" s="4">
        <v>82</v>
      </c>
      <c r="G307" t="s" s="4">
        <v>132</v>
      </c>
      <c r="H307" t="s" s="4">
        <v>133</v>
      </c>
      <c r="I307" t="s" s="4">
        <v>85</v>
      </c>
      <c r="J307" t="s" s="4">
        <v>134</v>
      </c>
      <c r="K307" t="s" s="4">
        <v>135</v>
      </c>
      <c r="L307" t="s" s="4">
        <v>88</v>
      </c>
      <c r="M307" t="s" s="4">
        <v>88</v>
      </c>
      <c r="N307" t="s" s="4">
        <v>118</v>
      </c>
      <c r="O307" t="s" s="4">
        <v>90</v>
      </c>
      <c r="P307" t="s" s="4">
        <v>136</v>
      </c>
      <c r="Q307" t="s" s="4">
        <v>92</v>
      </c>
      <c r="R307" t="s" s="4">
        <v>766</v>
      </c>
      <c r="S307" t="s" s="4">
        <v>122</v>
      </c>
      <c r="T307" t="s" s="4">
        <v>95</v>
      </c>
      <c r="U307" t="s" s="4">
        <v>569</v>
      </c>
      <c r="V307" t="s" s="4">
        <v>97</v>
      </c>
      <c r="W307" t="s" s="4">
        <v>139</v>
      </c>
      <c r="X307" t="s" s="4">
        <v>99</v>
      </c>
      <c r="Y307" t="s" s="4">
        <v>140</v>
      </c>
      <c r="Z307" t="s" s="4">
        <v>141</v>
      </c>
      <c r="AA307" t="s" s="4">
        <v>766</v>
      </c>
      <c r="AB307" t="s" s="4">
        <v>766</v>
      </c>
      <c r="AC307" t="s" s="4">
        <v>102</v>
      </c>
      <c r="AD307" t="s" s="4">
        <v>103</v>
      </c>
      <c r="AE307" t="s" s="4">
        <v>104</v>
      </c>
      <c r="AF307" t="s" s="4">
        <v>142</v>
      </c>
    </row>
    <row r="308" ht="45.0" customHeight="true">
      <c r="A308" t="s" s="4">
        <v>767</v>
      </c>
      <c r="B308" t="s" s="4">
        <v>78</v>
      </c>
      <c r="C308" t="s" s="4">
        <v>79</v>
      </c>
      <c r="D308" t="s" s="4">
        <v>80</v>
      </c>
      <c r="E308" t="s" s="4">
        <v>113</v>
      </c>
      <c r="F308" t="s" s="4">
        <v>82</v>
      </c>
      <c r="G308" t="s" s="4">
        <v>114</v>
      </c>
      <c r="H308" t="s" s="4">
        <v>84</v>
      </c>
      <c r="I308" t="s" s="4">
        <v>85</v>
      </c>
      <c r="J308" t="s" s="4">
        <v>115</v>
      </c>
      <c r="K308" t="s" s="4">
        <v>116</v>
      </c>
      <c r="L308" t="s" s="4">
        <v>88</v>
      </c>
      <c r="M308" t="s" s="4">
        <v>117</v>
      </c>
      <c r="N308" t="s" s="4">
        <v>118</v>
      </c>
      <c r="O308" t="s" s="4">
        <v>119</v>
      </c>
      <c r="P308" t="s" s="4">
        <v>120</v>
      </c>
      <c r="Q308" t="s" s="4">
        <v>92</v>
      </c>
      <c r="R308" t="s" s="4">
        <v>768</v>
      </c>
      <c r="S308" t="s" s="4">
        <v>122</v>
      </c>
      <c r="T308" t="s" s="4">
        <v>187</v>
      </c>
      <c r="U308" t="s" s="4">
        <v>188</v>
      </c>
      <c r="V308" t="s" s="4">
        <v>125</v>
      </c>
      <c r="W308" t="s" s="4">
        <v>126</v>
      </c>
      <c r="X308" t="s" s="4">
        <v>99</v>
      </c>
      <c r="Y308" t="s" s="4">
        <v>127</v>
      </c>
      <c r="Z308" t="s" s="4">
        <v>128</v>
      </c>
      <c r="AA308" t="s" s="4">
        <v>768</v>
      </c>
      <c r="AB308" t="s" s="4">
        <v>768</v>
      </c>
      <c r="AC308" t="s" s="4">
        <v>102</v>
      </c>
      <c r="AD308" t="s" s="4">
        <v>103</v>
      </c>
      <c r="AE308" t="s" s="4">
        <v>104</v>
      </c>
      <c r="AF308" t="s" s="4">
        <v>129</v>
      </c>
    </row>
    <row r="309" ht="45.0" customHeight="true">
      <c r="A309" t="s" s="4">
        <v>769</v>
      </c>
      <c r="B309" t="s" s="4">
        <v>78</v>
      </c>
      <c r="C309" t="s" s="4">
        <v>79</v>
      </c>
      <c r="D309" t="s" s="4">
        <v>80</v>
      </c>
      <c r="E309" t="s" s="4">
        <v>131</v>
      </c>
      <c r="F309" t="s" s="4">
        <v>82</v>
      </c>
      <c r="G309" t="s" s="4">
        <v>132</v>
      </c>
      <c r="H309" t="s" s="4">
        <v>133</v>
      </c>
      <c r="I309" t="s" s="4">
        <v>85</v>
      </c>
      <c r="J309" t="s" s="4">
        <v>134</v>
      </c>
      <c r="K309" t="s" s="4">
        <v>135</v>
      </c>
      <c r="L309" t="s" s="4">
        <v>88</v>
      </c>
      <c r="M309" t="s" s="4">
        <v>88</v>
      </c>
      <c r="N309" t="s" s="4">
        <v>118</v>
      </c>
      <c r="O309" t="s" s="4">
        <v>90</v>
      </c>
      <c r="P309" t="s" s="4">
        <v>136</v>
      </c>
      <c r="Q309" t="s" s="4">
        <v>92</v>
      </c>
      <c r="R309" t="s" s="4">
        <v>770</v>
      </c>
      <c r="S309" t="s" s="4">
        <v>122</v>
      </c>
      <c r="T309" t="s" s="4">
        <v>95</v>
      </c>
      <c r="U309" t="s" s="4">
        <v>569</v>
      </c>
      <c r="V309" t="s" s="4">
        <v>97</v>
      </c>
      <c r="W309" t="s" s="4">
        <v>139</v>
      </c>
      <c r="X309" t="s" s="4">
        <v>99</v>
      </c>
      <c r="Y309" t="s" s="4">
        <v>140</v>
      </c>
      <c r="Z309" t="s" s="4">
        <v>141</v>
      </c>
      <c r="AA309" t="s" s="4">
        <v>770</v>
      </c>
      <c r="AB309" t="s" s="4">
        <v>770</v>
      </c>
      <c r="AC309" t="s" s="4">
        <v>102</v>
      </c>
      <c r="AD309" t="s" s="4">
        <v>103</v>
      </c>
      <c r="AE309" t="s" s="4">
        <v>104</v>
      </c>
      <c r="AF309" t="s" s="4">
        <v>142</v>
      </c>
    </row>
    <row r="310" ht="45.0" customHeight="true">
      <c r="A310" t="s" s="4">
        <v>771</v>
      </c>
      <c r="B310" t="s" s="4">
        <v>78</v>
      </c>
      <c r="C310" t="s" s="4">
        <v>79</v>
      </c>
      <c r="D310" t="s" s="4">
        <v>80</v>
      </c>
      <c r="E310" t="s" s="4">
        <v>113</v>
      </c>
      <c r="F310" t="s" s="4">
        <v>82</v>
      </c>
      <c r="G310" t="s" s="4">
        <v>114</v>
      </c>
      <c r="H310" t="s" s="4">
        <v>84</v>
      </c>
      <c r="I310" t="s" s="4">
        <v>85</v>
      </c>
      <c r="J310" t="s" s="4">
        <v>115</v>
      </c>
      <c r="K310" t="s" s="4">
        <v>116</v>
      </c>
      <c r="L310" t="s" s="4">
        <v>88</v>
      </c>
      <c r="M310" t="s" s="4">
        <v>117</v>
      </c>
      <c r="N310" t="s" s="4">
        <v>118</v>
      </c>
      <c r="O310" t="s" s="4">
        <v>119</v>
      </c>
      <c r="P310" t="s" s="4">
        <v>120</v>
      </c>
      <c r="Q310" t="s" s="4">
        <v>92</v>
      </c>
      <c r="R310" t="s" s="4">
        <v>772</v>
      </c>
      <c r="S310" t="s" s="4">
        <v>122</v>
      </c>
      <c r="T310" t="s" s="4">
        <v>187</v>
      </c>
      <c r="U310" t="s" s="4">
        <v>188</v>
      </c>
      <c r="V310" t="s" s="4">
        <v>125</v>
      </c>
      <c r="W310" t="s" s="4">
        <v>126</v>
      </c>
      <c r="X310" t="s" s="4">
        <v>99</v>
      </c>
      <c r="Y310" t="s" s="4">
        <v>127</v>
      </c>
      <c r="Z310" t="s" s="4">
        <v>128</v>
      </c>
      <c r="AA310" t="s" s="4">
        <v>772</v>
      </c>
      <c r="AB310" t="s" s="4">
        <v>772</v>
      </c>
      <c r="AC310" t="s" s="4">
        <v>102</v>
      </c>
      <c r="AD310" t="s" s="4">
        <v>103</v>
      </c>
      <c r="AE310" t="s" s="4">
        <v>104</v>
      </c>
      <c r="AF310" t="s" s="4">
        <v>129</v>
      </c>
    </row>
    <row r="311" ht="45.0" customHeight="true">
      <c r="A311" t="s" s="4">
        <v>773</v>
      </c>
      <c r="B311" t="s" s="4">
        <v>78</v>
      </c>
      <c r="C311" t="s" s="4">
        <v>79</v>
      </c>
      <c r="D311" t="s" s="4">
        <v>80</v>
      </c>
      <c r="E311" t="s" s="4">
        <v>131</v>
      </c>
      <c r="F311" t="s" s="4">
        <v>82</v>
      </c>
      <c r="G311" t="s" s="4">
        <v>132</v>
      </c>
      <c r="H311" t="s" s="4">
        <v>133</v>
      </c>
      <c r="I311" t="s" s="4">
        <v>85</v>
      </c>
      <c r="J311" t="s" s="4">
        <v>134</v>
      </c>
      <c r="K311" t="s" s="4">
        <v>135</v>
      </c>
      <c r="L311" t="s" s="4">
        <v>88</v>
      </c>
      <c r="M311" t="s" s="4">
        <v>88</v>
      </c>
      <c r="N311" t="s" s="4">
        <v>118</v>
      </c>
      <c r="O311" t="s" s="4">
        <v>90</v>
      </c>
      <c r="P311" t="s" s="4">
        <v>136</v>
      </c>
      <c r="Q311" t="s" s="4">
        <v>92</v>
      </c>
      <c r="R311" t="s" s="4">
        <v>774</v>
      </c>
      <c r="S311" t="s" s="4">
        <v>122</v>
      </c>
      <c r="T311" t="s" s="4">
        <v>95</v>
      </c>
      <c r="U311" t="s" s="4">
        <v>569</v>
      </c>
      <c r="V311" t="s" s="4">
        <v>97</v>
      </c>
      <c r="W311" t="s" s="4">
        <v>139</v>
      </c>
      <c r="X311" t="s" s="4">
        <v>99</v>
      </c>
      <c r="Y311" t="s" s="4">
        <v>140</v>
      </c>
      <c r="Z311" t="s" s="4">
        <v>141</v>
      </c>
      <c r="AA311" t="s" s="4">
        <v>774</v>
      </c>
      <c r="AB311" t="s" s="4">
        <v>774</v>
      </c>
      <c r="AC311" t="s" s="4">
        <v>102</v>
      </c>
      <c r="AD311" t="s" s="4">
        <v>103</v>
      </c>
      <c r="AE311" t="s" s="4">
        <v>104</v>
      </c>
      <c r="AF311" t="s" s="4">
        <v>142</v>
      </c>
    </row>
    <row r="312" ht="45.0" customHeight="true">
      <c r="A312" t="s" s="4">
        <v>775</v>
      </c>
      <c r="B312" t="s" s="4">
        <v>78</v>
      </c>
      <c r="C312" t="s" s="4">
        <v>79</v>
      </c>
      <c r="D312" t="s" s="4">
        <v>80</v>
      </c>
      <c r="E312" t="s" s="4">
        <v>113</v>
      </c>
      <c r="F312" t="s" s="4">
        <v>82</v>
      </c>
      <c r="G312" t="s" s="4">
        <v>114</v>
      </c>
      <c r="H312" t="s" s="4">
        <v>84</v>
      </c>
      <c r="I312" t="s" s="4">
        <v>85</v>
      </c>
      <c r="J312" t="s" s="4">
        <v>115</v>
      </c>
      <c r="K312" t="s" s="4">
        <v>116</v>
      </c>
      <c r="L312" t="s" s="4">
        <v>88</v>
      </c>
      <c r="M312" t="s" s="4">
        <v>117</v>
      </c>
      <c r="N312" t="s" s="4">
        <v>118</v>
      </c>
      <c r="O312" t="s" s="4">
        <v>119</v>
      </c>
      <c r="P312" t="s" s="4">
        <v>120</v>
      </c>
      <c r="Q312" t="s" s="4">
        <v>92</v>
      </c>
      <c r="R312" t="s" s="4">
        <v>776</v>
      </c>
      <c r="S312" t="s" s="4">
        <v>122</v>
      </c>
      <c r="T312" t="s" s="4">
        <v>187</v>
      </c>
      <c r="U312" t="s" s="4">
        <v>188</v>
      </c>
      <c r="V312" t="s" s="4">
        <v>125</v>
      </c>
      <c r="W312" t="s" s="4">
        <v>126</v>
      </c>
      <c r="X312" t="s" s="4">
        <v>99</v>
      </c>
      <c r="Y312" t="s" s="4">
        <v>127</v>
      </c>
      <c r="Z312" t="s" s="4">
        <v>128</v>
      </c>
      <c r="AA312" t="s" s="4">
        <v>776</v>
      </c>
      <c r="AB312" t="s" s="4">
        <v>776</v>
      </c>
      <c r="AC312" t="s" s="4">
        <v>102</v>
      </c>
      <c r="AD312" t="s" s="4">
        <v>103</v>
      </c>
      <c r="AE312" t="s" s="4">
        <v>104</v>
      </c>
      <c r="AF312" t="s" s="4">
        <v>129</v>
      </c>
    </row>
    <row r="313" ht="45.0" customHeight="true">
      <c r="A313" t="s" s="4">
        <v>777</v>
      </c>
      <c r="B313" t="s" s="4">
        <v>78</v>
      </c>
      <c r="C313" t="s" s="4">
        <v>79</v>
      </c>
      <c r="D313" t="s" s="4">
        <v>80</v>
      </c>
      <c r="E313" t="s" s="4">
        <v>131</v>
      </c>
      <c r="F313" t="s" s="4">
        <v>82</v>
      </c>
      <c r="G313" t="s" s="4">
        <v>132</v>
      </c>
      <c r="H313" t="s" s="4">
        <v>133</v>
      </c>
      <c r="I313" t="s" s="4">
        <v>85</v>
      </c>
      <c r="J313" t="s" s="4">
        <v>134</v>
      </c>
      <c r="K313" t="s" s="4">
        <v>135</v>
      </c>
      <c r="L313" t="s" s="4">
        <v>88</v>
      </c>
      <c r="M313" t="s" s="4">
        <v>88</v>
      </c>
      <c r="N313" t="s" s="4">
        <v>118</v>
      </c>
      <c r="O313" t="s" s="4">
        <v>90</v>
      </c>
      <c r="P313" t="s" s="4">
        <v>136</v>
      </c>
      <c r="Q313" t="s" s="4">
        <v>92</v>
      </c>
      <c r="R313" t="s" s="4">
        <v>778</v>
      </c>
      <c r="S313" t="s" s="4">
        <v>122</v>
      </c>
      <c r="T313" t="s" s="4">
        <v>95</v>
      </c>
      <c r="U313" t="s" s="4">
        <v>569</v>
      </c>
      <c r="V313" t="s" s="4">
        <v>97</v>
      </c>
      <c r="W313" t="s" s="4">
        <v>139</v>
      </c>
      <c r="X313" t="s" s="4">
        <v>99</v>
      </c>
      <c r="Y313" t="s" s="4">
        <v>140</v>
      </c>
      <c r="Z313" t="s" s="4">
        <v>141</v>
      </c>
      <c r="AA313" t="s" s="4">
        <v>778</v>
      </c>
      <c r="AB313" t="s" s="4">
        <v>778</v>
      </c>
      <c r="AC313" t="s" s="4">
        <v>102</v>
      </c>
      <c r="AD313" t="s" s="4">
        <v>103</v>
      </c>
      <c r="AE313" t="s" s="4">
        <v>104</v>
      </c>
      <c r="AF313" t="s" s="4">
        <v>142</v>
      </c>
    </row>
    <row r="314" ht="45.0" customHeight="true">
      <c r="A314" t="s" s="4">
        <v>779</v>
      </c>
      <c r="B314" t="s" s="4">
        <v>78</v>
      </c>
      <c r="C314" t="s" s="4">
        <v>79</v>
      </c>
      <c r="D314" t="s" s="4">
        <v>80</v>
      </c>
      <c r="E314" t="s" s="4">
        <v>113</v>
      </c>
      <c r="F314" t="s" s="4">
        <v>82</v>
      </c>
      <c r="G314" t="s" s="4">
        <v>114</v>
      </c>
      <c r="H314" t="s" s="4">
        <v>84</v>
      </c>
      <c r="I314" t="s" s="4">
        <v>85</v>
      </c>
      <c r="J314" t="s" s="4">
        <v>115</v>
      </c>
      <c r="K314" t="s" s="4">
        <v>116</v>
      </c>
      <c r="L314" t="s" s="4">
        <v>88</v>
      </c>
      <c r="M314" t="s" s="4">
        <v>117</v>
      </c>
      <c r="N314" t="s" s="4">
        <v>118</v>
      </c>
      <c r="O314" t="s" s="4">
        <v>119</v>
      </c>
      <c r="P314" t="s" s="4">
        <v>120</v>
      </c>
      <c r="Q314" t="s" s="4">
        <v>92</v>
      </c>
      <c r="R314" t="s" s="4">
        <v>780</v>
      </c>
      <c r="S314" t="s" s="4">
        <v>122</v>
      </c>
      <c r="T314" t="s" s="4">
        <v>187</v>
      </c>
      <c r="U314" t="s" s="4">
        <v>188</v>
      </c>
      <c r="V314" t="s" s="4">
        <v>125</v>
      </c>
      <c r="W314" t="s" s="4">
        <v>126</v>
      </c>
      <c r="X314" t="s" s="4">
        <v>99</v>
      </c>
      <c r="Y314" t="s" s="4">
        <v>127</v>
      </c>
      <c r="Z314" t="s" s="4">
        <v>128</v>
      </c>
      <c r="AA314" t="s" s="4">
        <v>780</v>
      </c>
      <c r="AB314" t="s" s="4">
        <v>780</v>
      </c>
      <c r="AC314" t="s" s="4">
        <v>102</v>
      </c>
      <c r="AD314" t="s" s="4">
        <v>103</v>
      </c>
      <c r="AE314" t="s" s="4">
        <v>104</v>
      </c>
      <c r="AF314" t="s" s="4">
        <v>129</v>
      </c>
    </row>
    <row r="315" ht="45.0" customHeight="true">
      <c r="A315" t="s" s="4">
        <v>781</v>
      </c>
      <c r="B315" t="s" s="4">
        <v>78</v>
      </c>
      <c r="C315" t="s" s="4">
        <v>79</v>
      </c>
      <c r="D315" t="s" s="4">
        <v>80</v>
      </c>
      <c r="E315" t="s" s="4">
        <v>131</v>
      </c>
      <c r="F315" t="s" s="4">
        <v>82</v>
      </c>
      <c r="G315" t="s" s="4">
        <v>132</v>
      </c>
      <c r="H315" t="s" s="4">
        <v>133</v>
      </c>
      <c r="I315" t="s" s="4">
        <v>85</v>
      </c>
      <c r="J315" t="s" s="4">
        <v>134</v>
      </c>
      <c r="K315" t="s" s="4">
        <v>135</v>
      </c>
      <c r="L315" t="s" s="4">
        <v>88</v>
      </c>
      <c r="M315" t="s" s="4">
        <v>88</v>
      </c>
      <c r="N315" t="s" s="4">
        <v>118</v>
      </c>
      <c r="O315" t="s" s="4">
        <v>90</v>
      </c>
      <c r="P315" t="s" s="4">
        <v>136</v>
      </c>
      <c r="Q315" t="s" s="4">
        <v>92</v>
      </c>
      <c r="R315" t="s" s="4">
        <v>782</v>
      </c>
      <c r="S315" t="s" s="4">
        <v>122</v>
      </c>
      <c r="T315" t="s" s="4">
        <v>95</v>
      </c>
      <c r="U315" t="s" s="4">
        <v>569</v>
      </c>
      <c r="V315" t="s" s="4">
        <v>97</v>
      </c>
      <c r="W315" t="s" s="4">
        <v>139</v>
      </c>
      <c r="X315" t="s" s="4">
        <v>99</v>
      </c>
      <c r="Y315" t="s" s="4">
        <v>140</v>
      </c>
      <c r="Z315" t="s" s="4">
        <v>141</v>
      </c>
      <c r="AA315" t="s" s="4">
        <v>782</v>
      </c>
      <c r="AB315" t="s" s="4">
        <v>782</v>
      </c>
      <c r="AC315" t="s" s="4">
        <v>102</v>
      </c>
      <c r="AD315" t="s" s="4">
        <v>103</v>
      </c>
      <c r="AE315" t="s" s="4">
        <v>104</v>
      </c>
      <c r="AF315" t="s" s="4">
        <v>142</v>
      </c>
    </row>
    <row r="316" ht="45.0" customHeight="true">
      <c r="A316" t="s" s="4">
        <v>783</v>
      </c>
      <c r="B316" t="s" s="4">
        <v>78</v>
      </c>
      <c r="C316" t="s" s="4">
        <v>79</v>
      </c>
      <c r="D316" t="s" s="4">
        <v>80</v>
      </c>
      <c r="E316" t="s" s="4">
        <v>113</v>
      </c>
      <c r="F316" t="s" s="4">
        <v>82</v>
      </c>
      <c r="G316" t="s" s="4">
        <v>114</v>
      </c>
      <c r="H316" t="s" s="4">
        <v>84</v>
      </c>
      <c r="I316" t="s" s="4">
        <v>85</v>
      </c>
      <c r="J316" t="s" s="4">
        <v>115</v>
      </c>
      <c r="K316" t="s" s="4">
        <v>116</v>
      </c>
      <c r="L316" t="s" s="4">
        <v>88</v>
      </c>
      <c r="M316" t="s" s="4">
        <v>117</v>
      </c>
      <c r="N316" t="s" s="4">
        <v>118</v>
      </c>
      <c r="O316" t="s" s="4">
        <v>119</v>
      </c>
      <c r="P316" t="s" s="4">
        <v>120</v>
      </c>
      <c r="Q316" t="s" s="4">
        <v>92</v>
      </c>
      <c r="R316" t="s" s="4">
        <v>784</v>
      </c>
      <c r="S316" t="s" s="4">
        <v>122</v>
      </c>
      <c r="T316" t="s" s="4">
        <v>187</v>
      </c>
      <c r="U316" t="s" s="4">
        <v>188</v>
      </c>
      <c r="V316" t="s" s="4">
        <v>125</v>
      </c>
      <c r="W316" t="s" s="4">
        <v>126</v>
      </c>
      <c r="X316" t="s" s="4">
        <v>99</v>
      </c>
      <c r="Y316" t="s" s="4">
        <v>127</v>
      </c>
      <c r="Z316" t="s" s="4">
        <v>128</v>
      </c>
      <c r="AA316" t="s" s="4">
        <v>784</v>
      </c>
      <c r="AB316" t="s" s="4">
        <v>784</v>
      </c>
      <c r="AC316" t="s" s="4">
        <v>102</v>
      </c>
      <c r="AD316" t="s" s="4">
        <v>103</v>
      </c>
      <c r="AE316" t="s" s="4">
        <v>104</v>
      </c>
      <c r="AF316" t="s" s="4">
        <v>129</v>
      </c>
    </row>
    <row r="317" ht="45.0" customHeight="true">
      <c r="A317" t="s" s="4">
        <v>785</v>
      </c>
      <c r="B317" t="s" s="4">
        <v>78</v>
      </c>
      <c r="C317" t="s" s="4">
        <v>79</v>
      </c>
      <c r="D317" t="s" s="4">
        <v>80</v>
      </c>
      <c r="E317" t="s" s="4">
        <v>81</v>
      </c>
      <c r="F317" t="s" s="4">
        <v>82</v>
      </c>
      <c r="G317" t="s" s="4">
        <v>83</v>
      </c>
      <c r="H317" t="s" s="4">
        <v>84</v>
      </c>
      <c r="I317" t="s" s="4">
        <v>85</v>
      </c>
      <c r="J317" t="s" s="4">
        <v>86</v>
      </c>
      <c r="K317" t="s" s="4">
        <v>87</v>
      </c>
      <c r="L317" t="s" s="4">
        <v>88</v>
      </c>
      <c r="M317" t="s" s="4">
        <v>88</v>
      </c>
      <c r="N317" t="s" s="4">
        <v>89</v>
      </c>
      <c r="O317" t="s" s="4">
        <v>90</v>
      </c>
      <c r="P317" t="s" s="4">
        <v>91</v>
      </c>
      <c r="Q317" t="s" s="4">
        <v>92</v>
      </c>
      <c r="R317" t="s" s="4">
        <v>786</v>
      </c>
      <c r="S317" t="s" s="4">
        <v>94</v>
      </c>
      <c r="T317" t="s" s="4">
        <v>95</v>
      </c>
      <c r="U317" t="s" s="4">
        <v>110</v>
      </c>
      <c r="V317" t="s" s="4">
        <v>97</v>
      </c>
      <c r="W317" t="s" s="4">
        <v>111</v>
      </c>
      <c r="X317" t="s" s="4">
        <v>99</v>
      </c>
      <c r="Y317" t="s" s="4">
        <v>100</v>
      </c>
      <c r="Z317" t="s" s="4">
        <v>101</v>
      </c>
      <c r="AA317" t="s" s="4">
        <v>786</v>
      </c>
      <c r="AB317" t="s" s="4">
        <v>786</v>
      </c>
      <c r="AC317" t="s" s="4">
        <v>102</v>
      </c>
      <c r="AD317" t="s" s="4">
        <v>103</v>
      </c>
      <c r="AE317" t="s" s="4">
        <v>104</v>
      </c>
      <c r="AF317" t="s" s="4">
        <v>105</v>
      </c>
    </row>
    <row r="318" ht="45.0" customHeight="true">
      <c r="A318" t="s" s="4">
        <v>787</v>
      </c>
      <c r="B318" t="s" s="4">
        <v>78</v>
      </c>
      <c r="C318" t="s" s="4">
        <v>79</v>
      </c>
      <c r="D318" t="s" s="4">
        <v>80</v>
      </c>
      <c r="E318" t="s" s="4">
        <v>131</v>
      </c>
      <c r="F318" t="s" s="4">
        <v>82</v>
      </c>
      <c r="G318" t="s" s="4">
        <v>132</v>
      </c>
      <c r="H318" t="s" s="4">
        <v>133</v>
      </c>
      <c r="I318" t="s" s="4">
        <v>85</v>
      </c>
      <c r="J318" t="s" s="4">
        <v>134</v>
      </c>
      <c r="K318" t="s" s="4">
        <v>135</v>
      </c>
      <c r="L318" t="s" s="4">
        <v>88</v>
      </c>
      <c r="M318" t="s" s="4">
        <v>88</v>
      </c>
      <c r="N318" t="s" s="4">
        <v>118</v>
      </c>
      <c r="O318" t="s" s="4">
        <v>90</v>
      </c>
      <c r="P318" t="s" s="4">
        <v>136</v>
      </c>
      <c r="Q318" t="s" s="4">
        <v>92</v>
      </c>
      <c r="R318" t="s" s="4">
        <v>788</v>
      </c>
      <c r="S318" t="s" s="4">
        <v>122</v>
      </c>
      <c r="T318" t="s" s="4">
        <v>95</v>
      </c>
      <c r="U318" t="s" s="4">
        <v>569</v>
      </c>
      <c r="V318" t="s" s="4">
        <v>97</v>
      </c>
      <c r="W318" t="s" s="4">
        <v>139</v>
      </c>
      <c r="X318" t="s" s="4">
        <v>99</v>
      </c>
      <c r="Y318" t="s" s="4">
        <v>140</v>
      </c>
      <c r="Z318" t="s" s="4">
        <v>141</v>
      </c>
      <c r="AA318" t="s" s="4">
        <v>788</v>
      </c>
      <c r="AB318" t="s" s="4">
        <v>788</v>
      </c>
      <c r="AC318" t="s" s="4">
        <v>102</v>
      </c>
      <c r="AD318" t="s" s="4">
        <v>103</v>
      </c>
      <c r="AE318" t="s" s="4">
        <v>104</v>
      </c>
      <c r="AF318" t="s" s="4">
        <v>142</v>
      </c>
    </row>
    <row r="319" ht="45.0" customHeight="true">
      <c r="A319" t="s" s="4">
        <v>789</v>
      </c>
      <c r="B319" t="s" s="4">
        <v>78</v>
      </c>
      <c r="C319" t="s" s="4">
        <v>79</v>
      </c>
      <c r="D319" t="s" s="4">
        <v>80</v>
      </c>
      <c r="E319" t="s" s="4">
        <v>113</v>
      </c>
      <c r="F319" t="s" s="4">
        <v>82</v>
      </c>
      <c r="G319" t="s" s="4">
        <v>114</v>
      </c>
      <c r="H319" t="s" s="4">
        <v>84</v>
      </c>
      <c r="I319" t="s" s="4">
        <v>85</v>
      </c>
      <c r="J319" t="s" s="4">
        <v>115</v>
      </c>
      <c r="K319" t="s" s="4">
        <v>116</v>
      </c>
      <c r="L319" t="s" s="4">
        <v>88</v>
      </c>
      <c r="M319" t="s" s="4">
        <v>117</v>
      </c>
      <c r="N319" t="s" s="4">
        <v>118</v>
      </c>
      <c r="O319" t="s" s="4">
        <v>119</v>
      </c>
      <c r="P319" t="s" s="4">
        <v>120</v>
      </c>
      <c r="Q319" t="s" s="4">
        <v>92</v>
      </c>
      <c r="R319" t="s" s="4">
        <v>790</v>
      </c>
      <c r="S319" t="s" s="4">
        <v>122</v>
      </c>
      <c r="T319" t="s" s="4">
        <v>187</v>
      </c>
      <c r="U319" t="s" s="4">
        <v>188</v>
      </c>
      <c r="V319" t="s" s="4">
        <v>125</v>
      </c>
      <c r="W319" t="s" s="4">
        <v>126</v>
      </c>
      <c r="X319" t="s" s="4">
        <v>99</v>
      </c>
      <c r="Y319" t="s" s="4">
        <v>127</v>
      </c>
      <c r="Z319" t="s" s="4">
        <v>128</v>
      </c>
      <c r="AA319" t="s" s="4">
        <v>790</v>
      </c>
      <c r="AB319" t="s" s="4">
        <v>790</v>
      </c>
      <c r="AC319" t="s" s="4">
        <v>102</v>
      </c>
      <c r="AD319" t="s" s="4">
        <v>103</v>
      </c>
      <c r="AE319" t="s" s="4">
        <v>104</v>
      </c>
      <c r="AF319" t="s" s="4">
        <v>129</v>
      </c>
    </row>
    <row r="320" ht="45.0" customHeight="true">
      <c r="A320" t="s" s="4">
        <v>791</v>
      </c>
      <c r="B320" t="s" s="4">
        <v>78</v>
      </c>
      <c r="C320" t="s" s="4">
        <v>79</v>
      </c>
      <c r="D320" t="s" s="4">
        <v>80</v>
      </c>
      <c r="E320" t="s" s="4">
        <v>131</v>
      </c>
      <c r="F320" t="s" s="4">
        <v>82</v>
      </c>
      <c r="G320" t="s" s="4">
        <v>132</v>
      </c>
      <c r="H320" t="s" s="4">
        <v>133</v>
      </c>
      <c r="I320" t="s" s="4">
        <v>85</v>
      </c>
      <c r="J320" t="s" s="4">
        <v>134</v>
      </c>
      <c r="K320" t="s" s="4">
        <v>135</v>
      </c>
      <c r="L320" t="s" s="4">
        <v>88</v>
      </c>
      <c r="M320" t="s" s="4">
        <v>88</v>
      </c>
      <c r="N320" t="s" s="4">
        <v>118</v>
      </c>
      <c r="O320" t="s" s="4">
        <v>90</v>
      </c>
      <c r="P320" t="s" s="4">
        <v>136</v>
      </c>
      <c r="Q320" t="s" s="4">
        <v>92</v>
      </c>
      <c r="R320" t="s" s="4">
        <v>792</v>
      </c>
      <c r="S320" t="s" s="4">
        <v>122</v>
      </c>
      <c r="T320" t="s" s="4">
        <v>95</v>
      </c>
      <c r="U320" t="s" s="4">
        <v>569</v>
      </c>
      <c r="V320" t="s" s="4">
        <v>97</v>
      </c>
      <c r="W320" t="s" s="4">
        <v>139</v>
      </c>
      <c r="X320" t="s" s="4">
        <v>99</v>
      </c>
      <c r="Y320" t="s" s="4">
        <v>140</v>
      </c>
      <c r="Z320" t="s" s="4">
        <v>141</v>
      </c>
      <c r="AA320" t="s" s="4">
        <v>792</v>
      </c>
      <c r="AB320" t="s" s="4">
        <v>792</v>
      </c>
      <c r="AC320" t="s" s="4">
        <v>102</v>
      </c>
      <c r="AD320" t="s" s="4">
        <v>103</v>
      </c>
      <c r="AE320" t="s" s="4">
        <v>104</v>
      </c>
      <c r="AF320" t="s" s="4">
        <v>142</v>
      </c>
    </row>
    <row r="321" ht="45.0" customHeight="true">
      <c r="A321" t="s" s="4">
        <v>793</v>
      </c>
      <c r="B321" t="s" s="4">
        <v>78</v>
      </c>
      <c r="C321" t="s" s="4">
        <v>79</v>
      </c>
      <c r="D321" t="s" s="4">
        <v>80</v>
      </c>
      <c r="E321" t="s" s="4">
        <v>113</v>
      </c>
      <c r="F321" t="s" s="4">
        <v>82</v>
      </c>
      <c r="G321" t="s" s="4">
        <v>114</v>
      </c>
      <c r="H321" t="s" s="4">
        <v>84</v>
      </c>
      <c r="I321" t="s" s="4">
        <v>85</v>
      </c>
      <c r="J321" t="s" s="4">
        <v>115</v>
      </c>
      <c r="K321" t="s" s="4">
        <v>116</v>
      </c>
      <c r="L321" t="s" s="4">
        <v>88</v>
      </c>
      <c r="M321" t="s" s="4">
        <v>117</v>
      </c>
      <c r="N321" t="s" s="4">
        <v>118</v>
      </c>
      <c r="O321" t="s" s="4">
        <v>119</v>
      </c>
      <c r="P321" t="s" s="4">
        <v>120</v>
      </c>
      <c r="Q321" t="s" s="4">
        <v>92</v>
      </c>
      <c r="R321" t="s" s="4">
        <v>794</v>
      </c>
      <c r="S321" t="s" s="4">
        <v>122</v>
      </c>
      <c r="T321" t="s" s="4">
        <v>187</v>
      </c>
      <c r="U321" t="s" s="4">
        <v>188</v>
      </c>
      <c r="V321" t="s" s="4">
        <v>125</v>
      </c>
      <c r="W321" t="s" s="4">
        <v>126</v>
      </c>
      <c r="X321" t="s" s="4">
        <v>99</v>
      </c>
      <c r="Y321" t="s" s="4">
        <v>127</v>
      </c>
      <c r="Z321" t="s" s="4">
        <v>128</v>
      </c>
      <c r="AA321" t="s" s="4">
        <v>794</v>
      </c>
      <c r="AB321" t="s" s="4">
        <v>794</v>
      </c>
      <c r="AC321" t="s" s="4">
        <v>102</v>
      </c>
      <c r="AD321" t="s" s="4">
        <v>103</v>
      </c>
      <c r="AE321" t="s" s="4">
        <v>104</v>
      </c>
      <c r="AF321" t="s" s="4">
        <v>129</v>
      </c>
    </row>
    <row r="322" ht="45.0" customHeight="true">
      <c r="A322" t="s" s="4">
        <v>795</v>
      </c>
      <c r="B322" t="s" s="4">
        <v>78</v>
      </c>
      <c r="C322" t="s" s="4">
        <v>79</v>
      </c>
      <c r="D322" t="s" s="4">
        <v>80</v>
      </c>
      <c r="E322" t="s" s="4">
        <v>131</v>
      </c>
      <c r="F322" t="s" s="4">
        <v>82</v>
      </c>
      <c r="G322" t="s" s="4">
        <v>132</v>
      </c>
      <c r="H322" t="s" s="4">
        <v>133</v>
      </c>
      <c r="I322" t="s" s="4">
        <v>85</v>
      </c>
      <c r="J322" t="s" s="4">
        <v>134</v>
      </c>
      <c r="K322" t="s" s="4">
        <v>135</v>
      </c>
      <c r="L322" t="s" s="4">
        <v>88</v>
      </c>
      <c r="M322" t="s" s="4">
        <v>88</v>
      </c>
      <c r="N322" t="s" s="4">
        <v>118</v>
      </c>
      <c r="O322" t="s" s="4">
        <v>90</v>
      </c>
      <c r="P322" t="s" s="4">
        <v>136</v>
      </c>
      <c r="Q322" t="s" s="4">
        <v>92</v>
      </c>
      <c r="R322" t="s" s="4">
        <v>796</v>
      </c>
      <c r="S322" t="s" s="4">
        <v>122</v>
      </c>
      <c r="T322" t="s" s="4">
        <v>95</v>
      </c>
      <c r="U322" t="s" s="4">
        <v>569</v>
      </c>
      <c r="V322" t="s" s="4">
        <v>97</v>
      </c>
      <c r="W322" t="s" s="4">
        <v>139</v>
      </c>
      <c r="X322" t="s" s="4">
        <v>99</v>
      </c>
      <c r="Y322" t="s" s="4">
        <v>140</v>
      </c>
      <c r="Z322" t="s" s="4">
        <v>141</v>
      </c>
      <c r="AA322" t="s" s="4">
        <v>796</v>
      </c>
      <c r="AB322" t="s" s="4">
        <v>796</v>
      </c>
      <c r="AC322" t="s" s="4">
        <v>102</v>
      </c>
      <c r="AD322" t="s" s="4">
        <v>103</v>
      </c>
      <c r="AE322" t="s" s="4">
        <v>104</v>
      </c>
      <c r="AF322" t="s" s="4">
        <v>142</v>
      </c>
    </row>
    <row r="323" ht="45.0" customHeight="true">
      <c r="A323" t="s" s="4">
        <v>797</v>
      </c>
      <c r="B323" t="s" s="4">
        <v>78</v>
      </c>
      <c r="C323" t="s" s="4">
        <v>79</v>
      </c>
      <c r="D323" t="s" s="4">
        <v>80</v>
      </c>
      <c r="E323" t="s" s="4">
        <v>113</v>
      </c>
      <c r="F323" t="s" s="4">
        <v>82</v>
      </c>
      <c r="G323" t="s" s="4">
        <v>114</v>
      </c>
      <c r="H323" t="s" s="4">
        <v>84</v>
      </c>
      <c r="I323" t="s" s="4">
        <v>85</v>
      </c>
      <c r="J323" t="s" s="4">
        <v>115</v>
      </c>
      <c r="K323" t="s" s="4">
        <v>116</v>
      </c>
      <c r="L323" t="s" s="4">
        <v>88</v>
      </c>
      <c r="M323" t="s" s="4">
        <v>117</v>
      </c>
      <c r="N323" t="s" s="4">
        <v>118</v>
      </c>
      <c r="O323" t="s" s="4">
        <v>119</v>
      </c>
      <c r="P323" t="s" s="4">
        <v>120</v>
      </c>
      <c r="Q323" t="s" s="4">
        <v>92</v>
      </c>
      <c r="R323" t="s" s="4">
        <v>798</v>
      </c>
      <c r="S323" t="s" s="4">
        <v>122</v>
      </c>
      <c r="T323" t="s" s="4">
        <v>187</v>
      </c>
      <c r="U323" t="s" s="4">
        <v>188</v>
      </c>
      <c r="V323" t="s" s="4">
        <v>125</v>
      </c>
      <c r="W323" t="s" s="4">
        <v>126</v>
      </c>
      <c r="X323" t="s" s="4">
        <v>99</v>
      </c>
      <c r="Y323" t="s" s="4">
        <v>127</v>
      </c>
      <c r="Z323" t="s" s="4">
        <v>128</v>
      </c>
      <c r="AA323" t="s" s="4">
        <v>798</v>
      </c>
      <c r="AB323" t="s" s="4">
        <v>798</v>
      </c>
      <c r="AC323" t="s" s="4">
        <v>102</v>
      </c>
      <c r="AD323" t="s" s="4">
        <v>103</v>
      </c>
      <c r="AE323" t="s" s="4">
        <v>104</v>
      </c>
      <c r="AF323" t="s" s="4">
        <v>129</v>
      </c>
    </row>
    <row r="324" ht="45.0" customHeight="true">
      <c r="A324" t="s" s="4">
        <v>799</v>
      </c>
      <c r="B324" t="s" s="4">
        <v>78</v>
      </c>
      <c r="C324" t="s" s="4">
        <v>79</v>
      </c>
      <c r="D324" t="s" s="4">
        <v>80</v>
      </c>
      <c r="E324" t="s" s="4">
        <v>131</v>
      </c>
      <c r="F324" t="s" s="4">
        <v>82</v>
      </c>
      <c r="G324" t="s" s="4">
        <v>132</v>
      </c>
      <c r="H324" t="s" s="4">
        <v>133</v>
      </c>
      <c r="I324" t="s" s="4">
        <v>85</v>
      </c>
      <c r="J324" t="s" s="4">
        <v>134</v>
      </c>
      <c r="K324" t="s" s="4">
        <v>135</v>
      </c>
      <c r="L324" t="s" s="4">
        <v>88</v>
      </c>
      <c r="M324" t="s" s="4">
        <v>88</v>
      </c>
      <c r="N324" t="s" s="4">
        <v>118</v>
      </c>
      <c r="O324" t="s" s="4">
        <v>90</v>
      </c>
      <c r="P324" t="s" s="4">
        <v>136</v>
      </c>
      <c r="Q324" t="s" s="4">
        <v>92</v>
      </c>
      <c r="R324" t="s" s="4">
        <v>800</v>
      </c>
      <c r="S324" t="s" s="4">
        <v>122</v>
      </c>
      <c r="T324" t="s" s="4">
        <v>95</v>
      </c>
      <c r="U324" t="s" s="4">
        <v>569</v>
      </c>
      <c r="V324" t="s" s="4">
        <v>97</v>
      </c>
      <c r="W324" t="s" s="4">
        <v>139</v>
      </c>
      <c r="X324" t="s" s="4">
        <v>99</v>
      </c>
      <c r="Y324" t="s" s="4">
        <v>140</v>
      </c>
      <c r="Z324" t="s" s="4">
        <v>141</v>
      </c>
      <c r="AA324" t="s" s="4">
        <v>800</v>
      </c>
      <c r="AB324" t="s" s="4">
        <v>800</v>
      </c>
      <c r="AC324" t="s" s="4">
        <v>102</v>
      </c>
      <c r="AD324" t="s" s="4">
        <v>103</v>
      </c>
      <c r="AE324" t="s" s="4">
        <v>104</v>
      </c>
      <c r="AF324" t="s" s="4">
        <v>142</v>
      </c>
    </row>
    <row r="325" ht="45.0" customHeight="true">
      <c r="A325" t="s" s="4">
        <v>801</v>
      </c>
      <c r="B325" t="s" s="4">
        <v>78</v>
      </c>
      <c r="C325" t="s" s="4">
        <v>79</v>
      </c>
      <c r="D325" t="s" s="4">
        <v>80</v>
      </c>
      <c r="E325" t="s" s="4">
        <v>113</v>
      </c>
      <c r="F325" t="s" s="4">
        <v>82</v>
      </c>
      <c r="G325" t="s" s="4">
        <v>114</v>
      </c>
      <c r="H325" t="s" s="4">
        <v>84</v>
      </c>
      <c r="I325" t="s" s="4">
        <v>85</v>
      </c>
      <c r="J325" t="s" s="4">
        <v>115</v>
      </c>
      <c r="K325" t="s" s="4">
        <v>116</v>
      </c>
      <c r="L325" t="s" s="4">
        <v>88</v>
      </c>
      <c r="M325" t="s" s="4">
        <v>117</v>
      </c>
      <c r="N325" t="s" s="4">
        <v>118</v>
      </c>
      <c r="O325" t="s" s="4">
        <v>119</v>
      </c>
      <c r="P325" t="s" s="4">
        <v>120</v>
      </c>
      <c r="Q325" t="s" s="4">
        <v>92</v>
      </c>
      <c r="R325" t="s" s="4">
        <v>802</v>
      </c>
      <c r="S325" t="s" s="4">
        <v>122</v>
      </c>
      <c r="T325" t="s" s="4">
        <v>187</v>
      </c>
      <c r="U325" t="s" s="4">
        <v>188</v>
      </c>
      <c r="V325" t="s" s="4">
        <v>125</v>
      </c>
      <c r="W325" t="s" s="4">
        <v>126</v>
      </c>
      <c r="X325" t="s" s="4">
        <v>99</v>
      </c>
      <c r="Y325" t="s" s="4">
        <v>127</v>
      </c>
      <c r="Z325" t="s" s="4">
        <v>128</v>
      </c>
      <c r="AA325" t="s" s="4">
        <v>802</v>
      </c>
      <c r="AB325" t="s" s="4">
        <v>802</v>
      </c>
      <c r="AC325" t="s" s="4">
        <v>102</v>
      </c>
      <c r="AD325" t="s" s="4">
        <v>103</v>
      </c>
      <c r="AE325" t="s" s="4">
        <v>104</v>
      </c>
      <c r="AF325" t="s" s="4">
        <v>129</v>
      </c>
    </row>
    <row r="326" ht="45.0" customHeight="true">
      <c r="A326" t="s" s="4">
        <v>803</v>
      </c>
      <c r="B326" t="s" s="4">
        <v>78</v>
      </c>
      <c r="C326" t="s" s="4">
        <v>79</v>
      </c>
      <c r="D326" t="s" s="4">
        <v>80</v>
      </c>
      <c r="E326" t="s" s="4">
        <v>131</v>
      </c>
      <c r="F326" t="s" s="4">
        <v>82</v>
      </c>
      <c r="G326" t="s" s="4">
        <v>132</v>
      </c>
      <c r="H326" t="s" s="4">
        <v>133</v>
      </c>
      <c r="I326" t="s" s="4">
        <v>85</v>
      </c>
      <c r="J326" t="s" s="4">
        <v>134</v>
      </c>
      <c r="K326" t="s" s="4">
        <v>135</v>
      </c>
      <c r="L326" t="s" s="4">
        <v>88</v>
      </c>
      <c r="M326" t="s" s="4">
        <v>88</v>
      </c>
      <c r="N326" t="s" s="4">
        <v>118</v>
      </c>
      <c r="O326" t="s" s="4">
        <v>90</v>
      </c>
      <c r="P326" t="s" s="4">
        <v>136</v>
      </c>
      <c r="Q326" t="s" s="4">
        <v>92</v>
      </c>
      <c r="R326" t="s" s="4">
        <v>804</v>
      </c>
      <c r="S326" t="s" s="4">
        <v>122</v>
      </c>
      <c r="T326" t="s" s="4">
        <v>95</v>
      </c>
      <c r="U326" t="s" s="4">
        <v>569</v>
      </c>
      <c r="V326" t="s" s="4">
        <v>97</v>
      </c>
      <c r="W326" t="s" s="4">
        <v>139</v>
      </c>
      <c r="X326" t="s" s="4">
        <v>99</v>
      </c>
      <c r="Y326" t="s" s="4">
        <v>140</v>
      </c>
      <c r="Z326" t="s" s="4">
        <v>141</v>
      </c>
      <c r="AA326" t="s" s="4">
        <v>804</v>
      </c>
      <c r="AB326" t="s" s="4">
        <v>804</v>
      </c>
      <c r="AC326" t="s" s="4">
        <v>102</v>
      </c>
      <c r="AD326" t="s" s="4">
        <v>103</v>
      </c>
      <c r="AE326" t="s" s="4">
        <v>104</v>
      </c>
      <c r="AF326" t="s" s="4">
        <v>142</v>
      </c>
    </row>
    <row r="327" ht="45.0" customHeight="true">
      <c r="A327" t="s" s="4">
        <v>805</v>
      </c>
      <c r="B327" t="s" s="4">
        <v>78</v>
      </c>
      <c r="C327" t="s" s="4">
        <v>79</v>
      </c>
      <c r="D327" t="s" s="4">
        <v>80</v>
      </c>
      <c r="E327" t="s" s="4">
        <v>113</v>
      </c>
      <c r="F327" t="s" s="4">
        <v>82</v>
      </c>
      <c r="G327" t="s" s="4">
        <v>114</v>
      </c>
      <c r="H327" t="s" s="4">
        <v>84</v>
      </c>
      <c r="I327" t="s" s="4">
        <v>85</v>
      </c>
      <c r="J327" t="s" s="4">
        <v>115</v>
      </c>
      <c r="K327" t="s" s="4">
        <v>116</v>
      </c>
      <c r="L327" t="s" s="4">
        <v>88</v>
      </c>
      <c r="M327" t="s" s="4">
        <v>117</v>
      </c>
      <c r="N327" t="s" s="4">
        <v>118</v>
      </c>
      <c r="O327" t="s" s="4">
        <v>119</v>
      </c>
      <c r="P327" t="s" s="4">
        <v>120</v>
      </c>
      <c r="Q327" t="s" s="4">
        <v>92</v>
      </c>
      <c r="R327" t="s" s="4">
        <v>806</v>
      </c>
      <c r="S327" t="s" s="4">
        <v>122</v>
      </c>
      <c r="T327" t="s" s="4">
        <v>187</v>
      </c>
      <c r="U327" t="s" s="4">
        <v>188</v>
      </c>
      <c r="V327" t="s" s="4">
        <v>125</v>
      </c>
      <c r="W327" t="s" s="4">
        <v>126</v>
      </c>
      <c r="X327" t="s" s="4">
        <v>99</v>
      </c>
      <c r="Y327" t="s" s="4">
        <v>127</v>
      </c>
      <c r="Z327" t="s" s="4">
        <v>128</v>
      </c>
      <c r="AA327" t="s" s="4">
        <v>806</v>
      </c>
      <c r="AB327" t="s" s="4">
        <v>806</v>
      </c>
      <c r="AC327" t="s" s="4">
        <v>102</v>
      </c>
      <c r="AD327" t="s" s="4">
        <v>103</v>
      </c>
      <c r="AE327" t="s" s="4">
        <v>104</v>
      </c>
      <c r="AF327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2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3.34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41.4921875" customWidth="true" bestFit="true"/>
    <col min="12" max="12" width="21.359375" customWidth="true" bestFit="true"/>
    <col min="13" max="13" width="38.343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3.855468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808</v>
      </c>
      <c r="D2" t="s">
        <v>809</v>
      </c>
      <c r="E2" t="s">
        <v>810</v>
      </c>
      <c r="F2" t="s">
        <v>811</v>
      </c>
      <c r="G2" t="s">
        <v>812</v>
      </c>
      <c r="H2" t="s">
        <v>813</v>
      </c>
      <c r="I2" t="s">
        <v>814</v>
      </c>
      <c r="J2" t="s">
        <v>815</v>
      </c>
      <c r="K2" t="s">
        <v>816</v>
      </c>
      <c r="L2" t="s">
        <v>817</v>
      </c>
      <c r="M2" t="s">
        <v>818</v>
      </c>
      <c r="N2" t="s">
        <v>819</v>
      </c>
      <c r="O2" t="s">
        <v>820</v>
      </c>
      <c r="P2" t="s">
        <v>821</v>
      </c>
      <c r="Q2" t="s">
        <v>822</v>
      </c>
      <c r="R2" t="s">
        <v>823</v>
      </c>
      <c r="S2" t="s">
        <v>824</v>
      </c>
      <c r="T2" t="s">
        <v>825</v>
      </c>
    </row>
    <row r="3">
      <c r="A3" t="s" s="1">
        <v>826</v>
      </c>
      <c r="B3" s="1"/>
      <c r="C3" t="s" s="1">
        <v>827</v>
      </c>
      <c r="D3" t="s" s="1">
        <v>828</v>
      </c>
      <c r="E3" t="s" s="1">
        <v>829</v>
      </c>
      <c r="F3" t="s" s="1">
        <v>830</v>
      </c>
      <c r="G3" t="s" s="1">
        <v>831</v>
      </c>
      <c r="H3" t="s" s="1">
        <v>832</v>
      </c>
      <c r="I3" t="s" s="1">
        <v>833</v>
      </c>
      <c r="J3" t="s" s="1">
        <v>834</v>
      </c>
      <c r="K3" t="s" s="1">
        <v>835</v>
      </c>
      <c r="L3" t="s" s="1">
        <v>836</v>
      </c>
      <c r="M3" t="s" s="1">
        <v>837</v>
      </c>
      <c r="N3" t="s" s="1">
        <v>838</v>
      </c>
      <c r="O3" t="s" s="1">
        <v>839</v>
      </c>
      <c r="P3" t="s" s="1">
        <v>840</v>
      </c>
      <c r="Q3" t="s" s="1">
        <v>841</v>
      </c>
      <c r="R3" t="s" s="1">
        <v>842</v>
      </c>
      <c r="S3" t="s" s="1">
        <v>843</v>
      </c>
      <c r="T3" t="s" s="1">
        <v>844</v>
      </c>
    </row>
    <row r="4" ht="45.0" customHeight="true">
      <c r="A4" t="s" s="4">
        <v>93</v>
      </c>
      <c r="B4" t="s" s="4">
        <v>845</v>
      </c>
      <c r="C4" t="s" s="4">
        <v>846</v>
      </c>
      <c r="D4" t="s" s="4">
        <v>847</v>
      </c>
      <c r="E4" t="s" s="4">
        <v>848</v>
      </c>
      <c r="F4" t="s" s="4">
        <v>849</v>
      </c>
      <c r="G4" t="s" s="4">
        <v>849</v>
      </c>
      <c r="H4" t="s" s="4">
        <v>850</v>
      </c>
      <c r="I4" t="s" s="4">
        <v>851</v>
      </c>
      <c r="J4" t="s" s="4">
        <v>9</v>
      </c>
      <c r="K4" t="s" s="4">
        <v>851</v>
      </c>
      <c r="L4" t="s" s="4">
        <v>852</v>
      </c>
      <c r="M4" t="s" s="4">
        <v>853</v>
      </c>
      <c r="N4" t="s" s="4">
        <v>854</v>
      </c>
      <c r="O4" t="s" s="4">
        <v>855</v>
      </c>
      <c r="P4" t="s" s="4">
        <v>856</v>
      </c>
      <c r="Q4" t="s" s="4">
        <v>857</v>
      </c>
      <c r="R4" t="s" s="4">
        <v>858</v>
      </c>
      <c r="S4" t="s" s="4">
        <v>859</v>
      </c>
      <c r="T4" t="s" s="4">
        <v>860</v>
      </c>
    </row>
    <row r="5" ht="45.0" customHeight="true">
      <c r="A5" t="s" s="4">
        <v>107</v>
      </c>
      <c r="B5" t="s" s="4">
        <v>861</v>
      </c>
      <c r="C5" t="s" s="4">
        <v>862</v>
      </c>
      <c r="D5" t="s" s="4">
        <v>863</v>
      </c>
      <c r="E5" t="s" s="4">
        <v>864</v>
      </c>
      <c r="F5" t="s" s="4">
        <v>849</v>
      </c>
      <c r="G5" t="s" s="4">
        <v>849</v>
      </c>
      <c r="H5" t="s" s="4">
        <v>865</v>
      </c>
      <c r="I5" t="s" s="4">
        <v>866</v>
      </c>
      <c r="J5" t="s" s="4">
        <v>6</v>
      </c>
      <c r="K5" t="s" s="4">
        <v>866</v>
      </c>
      <c r="L5" t="s" s="4">
        <v>867</v>
      </c>
      <c r="M5" t="s" s="4">
        <v>866</v>
      </c>
      <c r="N5" t="s" s="4">
        <v>854</v>
      </c>
      <c r="O5" t="s" s="4">
        <v>855</v>
      </c>
      <c r="P5" t="s" s="4">
        <v>868</v>
      </c>
      <c r="Q5" t="s" s="4">
        <v>857</v>
      </c>
      <c r="R5" t="s" s="4">
        <v>869</v>
      </c>
      <c r="S5" t="s" s="4">
        <v>870</v>
      </c>
      <c r="T5" t="s" s="4">
        <v>860</v>
      </c>
    </row>
    <row r="6" ht="45.0" customHeight="true">
      <c r="A6" t="s" s="4">
        <v>109</v>
      </c>
      <c r="B6" t="s" s="4">
        <v>871</v>
      </c>
      <c r="C6" t="s" s="4">
        <v>872</v>
      </c>
      <c r="D6" t="s" s="4">
        <v>847</v>
      </c>
      <c r="E6" t="s" s="4">
        <v>873</v>
      </c>
      <c r="F6" t="s" s="4">
        <v>849</v>
      </c>
      <c r="G6" t="s" s="4">
        <v>849</v>
      </c>
      <c r="H6" t="s" s="4">
        <v>865</v>
      </c>
      <c r="I6" t="s" s="4">
        <v>874</v>
      </c>
      <c r="J6" t="s" s="4">
        <v>6</v>
      </c>
      <c r="K6" t="s" s="4">
        <v>874</v>
      </c>
      <c r="L6" t="s" s="4">
        <v>875</v>
      </c>
      <c r="M6" t="s" s="4">
        <v>874</v>
      </c>
      <c r="N6" t="s" s="4">
        <v>854</v>
      </c>
      <c r="O6" t="s" s="4">
        <v>855</v>
      </c>
      <c r="P6" t="s" s="4">
        <v>876</v>
      </c>
      <c r="Q6" t="s" s="4">
        <v>857</v>
      </c>
      <c r="R6" t="s" s="4">
        <v>877</v>
      </c>
      <c r="S6" t="s" s="4">
        <v>878</v>
      </c>
      <c r="T6" t="s" s="4">
        <v>860</v>
      </c>
    </row>
    <row r="7" ht="45.0" customHeight="true">
      <c r="A7" t="s" s="4">
        <v>121</v>
      </c>
      <c r="B7" t="s" s="4">
        <v>879</v>
      </c>
      <c r="C7" t="s" s="4">
        <v>880</v>
      </c>
      <c r="D7" t="s" s="4">
        <v>847</v>
      </c>
      <c r="E7" t="s" s="4">
        <v>881</v>
      </c>
      <c r="F7" t="s" s="4">
        <v>849</v>
      </c>
      <c r="G7" t="s" s="4">
        <v>849</v>
      </c>
      <c r="H7" t="s" s="4">
        <v>865</v>
      </c>
      <c r="I7" t="s" s="4">
        <v>882</v>
      </c>
      <c r="J7" t="s" s="4">
        <v>6</v>
      </c>
      <c r="K7" t="s" s="4">
        <v>882</v>
      </c>
      <c r="L7" t="s" s="4">
        <v>883</v>
      </c>
      <c r="M7" t="s" s="4">
        <v>882</v>
      </c>
      <c r="N7" t="s" s="4">
        <v>854</v>
      </c>
      <c r="O7" t="s" s="4">
        <v>855</v>
      </c>
      <c r="P7" t="s" s="4">
        <v>884</v>
      </c>
      <c r="Q7" t="s" s="4">
        <v>857</v>
      </c>
      <c r="R7" t="s" s="4">
        <v>885</v>
      </c>
      <c r="S7" t="s" s="4">
        <v>886</v>
      </c>
      <c r="T7" t="s" s="4">
        <v>860</v>
      </c>
    </row>
    <row r="8" ht="45.0" customHeight="true">
      <c r="A8" t="s" s="4">
        <v>137</v>
      </c>
      <c r="B8" t="s" s="4">
        <v>887</v>
      </c>
      <c r="C8" t="s" s="4">
        <v>888</v>
      </c>
      <c r="D8" t="s" s="4">
        <v>847</v>
      </c>
      <c r="E8" t="s" s="4">
        <v>848</v>
      </c>
      <c r="F8" t="s" s="4">
        <v>849</v>
      </c>
      <c r="G8" t="s" s="4">
        <v>849</v>
      </c>
      <c r="H8" t="s" s="4">
        <v>865</v>
      </c>
      <c r="I8" t="s" s="4">
        <v>889</v>
      </c>
      <c r="J8" t="s" s="4">
        <v>6</v>
      </c>
      <c r="K8" t="s" s="4">
        <v>889</v>
      </c>
      <c r="L8" t="s" s="4">
        <v>890</v>
      </c>
      <c r="M8" t="s" s="4">
        <v>889</v>
      </c>
      <c r="N8" t="s" s="4">
        <v>854</v>
      </c>
      <c r="O8" t="s" s="4">
        <v>855</v>
      </c>
      <c r="P8" t="s" s="4">
        <v>891</v>
      </c>
      <c r="Q8" t="s" s="4">
        <v>857</v>
      </c>
      <c r="R8" t="s" s="4">
        <v>869</v>
      </c>
      <c r="S8" t="s" s="4">
        <v>892</v>
      </c>
      <c r="T8" t="s" s="4">
        <v>860</v>
      </c>
    </row>
    <row r="9" ht="45.0" customHeight="true">
      <c r="A9" t="s" s="4">
        <v>144</v>
      </c>
      <c r="B9" t="s" s="4">
        <v>893</v>
      </c>
      <c r="C9" t="s" s="4">
        <v>888</v>
      </c>
      <c r="D9" t="s" s="4">
        <v>847</v>
      </c>
      <c r="E9" t="s" s="4">
        <v>848</v>
      </c>
      <c r="F9" t="s" s="4">
        <v>849</v>
      </c>
      <c r="G9" t="s" s="4">
        <v>849</v>
      </c>
      <c r="H9" t="s" s="4">
        <v>865</v>
      </c>
      <c r="I9" t="s" s="4">
        <v>889</v>
      </c>
      <c r="J9" t="s" s="4">
        <v>6</v>
      </c>
      <c r="K9" t="s" s="4">
        <v>889</v>
      </c>
      <c r="L9" t="s" s="4">
        <v>890</v>
      </c>
      <c r="M9" t="s" s="4">
        <v>889</v>
      </c>
      <c r="N9" t="s" s="4">
        <v>854</v>
      </c>
      <c r="O9" t="s" s="4">
        <v>855</v>
      </c>
      <c r="P9" t="s" s="4">
        <v>891</v>
      </c>
      <c r="Q9" t="s" s="4">
        <v>857</v>
      </c>
      <c r="R9" t="s" s="4">
        <v>869</v>
      </c>
      <c r="S9" t="s" s="4">
        <v>892</v>
      </c>
      <c r="T9" t="s" s="4">
        <v>860</v>
      </c>
    </row>
    <row r="10" ht="45.0" customHeight="true">
      <c r="A10" t="s" s="4">
        <v>146</v>
      </c>
      <c r="B10" t="s" s="4">
        <v>894</v>
      </c>
      <c r="C10" t="s" s="4">
        <v>895</v>
      </c>
      <c r="D10" t="s" s="4">
        <v>847</v>
      </c>
      <c r="E10" t="s" s="4">
        <v>896</v>
      </c>
      <c r="F10" t="s" s="4">
        <v>849</v>
      </c>
      <c r="G10" t="s" s="4">
        <v>849</v>
      </c>
      <c r="H10" t="s" s="4">
        <v>865</v>
      </c>
      <c r="I10" t="s" s="4">
        <v>897</v>
      </c>
      <c r="J10" t="s" s="4">
        <v>6</v>
      </c>
      <c r="K10" t="s" s="4">
        <v>897</v>
      </c>
      <c r="L10" t="s" s="4">
        <v>898</v>
      </c>
      <c r="M10" t="s" s="4">
        <v>897</v>
      </c>
      <c r="N10" t="s" s="4">
        <v>854</v>
      </c>
      <c r="O10" t="s" s="4">
        <v>855</v>
      </c>
      <c r="P10" t="s" s="4">
        <v>899</v>
      </c>
      <c r="Q10" t="s" s="4">
        <v>857</v>
      </c>
      <c r="R10" t="s" s="4">
        <v>869</v>
      </c>
      <c r="S10" t="s" s="4">
        <v>900</v>
      </c>
      <c r="T10" t="s" s="4">
        <v>860</v>
      </c>
    </row>
    <row r="11" ht="45.0" customHeight="true">
      <c r="A11" t="s" s="4">
        <v>148</v>
      </c>
      <c r="B11" t="s" s="4">
        <v>901</v>
      </c>
      <c r="C11" t="s" s="4">
        <v>895</v>
      </c>
      <c r="D11" t="s" s="4">
        <v>847</v>
      </c>
      <c r="E11" t="s" s="4">
        <v>896</v>
      </c>
      <c r="F11" t="s" s="4">
        <v>849</v>
      </c>
      <c r="G11" t="s" s="4">
        <v>849</v>
      </c>
      <c r="H11" t="s" s="4">
        <v>865</v>
      </c>
      <c r="I11" t="s" s="4">
        <v>897</v>
      </c>
      <c r="J11" t="s" s="4">
        <v>6</v>
      </c>
      <c r="K11" t="s" s="4">
        <v>897</v>
      </c>
      <c r="L11" t="s" s="4">
        <v>898</v>
      </c>
      <c r="M11" t="s" s="4">
        <v>897</v>
      </c>
      <c r="N11" t="s" s="4">
        <v>854</v>
      </c>
      <c r="O11" t="s" s="4">
        <v>855</v>
      </c>
      <c r="P11" t="s" s="4">
        <v>899</v>
      </c>
      <c r="Q11" t="s" s="4">
        <v>857</v>
      </c>
      <c r="R11" t="s" s="4">
        <v>869</v>
      </c>
      <c r="S11" t="s" s="4">
        <v>900</v>
      </c>
      <c r="T11" t="s" s="4">
        <v>860</v>
      </c>
    </row>
    <row r="12" ht="45.0" customHeight="true">
      <c r="A12" t="s" s="4">
        <v>150</v>
      </c>
      <c r="B12" t="s" s="4">
        <v>902</v>
      </c>
      <c r="C12" t="s" s="4">
        <v>903</v>
      </c>
      <c r="D12" t="s" s="4">
        <v>863</v>
      </c>
      <c r="E12" t="s" s="4">
        <v>881</v>
      </c>
      <c r="F12" t="s" s="4">
        <v>849</v>
      </c>
      <c r="G12" t="s" s="4">
        <v>849</v>
      </c>
      <c r="H12" t="s" s="4">
        <v>865</v>
      </c>
      <c r="I12" t="s" s="4">
        <v>904</v>
      </c>
      <c r="J12" t="s" s="4">
        <v>6</v>
      </c>
      <c r="K12" t="s" s="4">
        <v>904</v>
      </c>
      <c r="L12" t="s" s="4">
        <v>905</v>
      </c>
      <c r="M12" t="s" s="4">
        <v>904</v>
      </c>
      <c r="N12" t="s" s="4">
        <v>854</v>
      </c>
      <c r="O12" t="s" s="4">
        <v>855</v>
      </c>
      <c r="P12" t="s" s="4">
        <v>906</v>
      </c>
      <c r="Q12" t="s" s="4">
        <v>857</v>
      </c>
      <c r="R12" t="s" s="4">
        <v>907</v>
      </c>
      <c r="S12" t="s" s="4">
        <v>908</v>
      </c>
      <c r="T12" t="s" s="4">
        <v>860</v>
      </c>
    </row>
    <row r="13" ht="45.0" customHeight="true">
      <c r="A13" t="s" s="4">
        <v>152</v>
      </c>
      <c r="B13" t="s" s="4">
        <v>909</v>
      </c>
      <c r="C13" t="s" s="4">
        <v>903</v>
      </c>
      <c r="D13" t="s" s="4">
        <v>863</v>
      </c>
      <c r="E13" t="s" s="4">
        <v>881</v>
      </c>
      <c r="F13" t="s" s="4">
        <v>849</v>
      </c>
      <c r="G13" t="s" s="4">
        <v>849</v>
      </c>
      <c r="H13" t="s" s="4">
        <v>865</v>
      </c>
      <c r="I13" t="s" s="4">
        <v>904</v>
      </c>
      <c r="J13" t="s" s="4">
        <v>6</v>
      </c>
      <c r="K13" t="s" s="4">
        <v>904</v>
      </c>
      <c r="L13" t="s" s="4">
        <v>905</v>
      </c>
      <c r="M13" t="s" s="4">
        <v>904</v>
      </c>
      <c r="N13" t="s" s="4">
        <v>854</v>
      </c>
      <c r="O13" t="s" s="4">
        <v>855</v>
      </c>
      <c r="P13" t="s" s="4">
        <v>906</v>
      </c>
      <c r="Q13" t="s" s="4">
        <v>857</v>
      </c>
      <c r="R13" t="s" s="4">
        <v>907</v>
      </c>
      <c r="S13" t="s" s="4">
        <v>908</v>
      </c>
      <c r="T13" t="s" s="4">
        <v>860</v>
      </c>
    </row>
    <row r="14" ht="45.0" customHeight="true">
      <c r="A14" t="s" s="4">
        <v>154</v>
      </c>
      <c r="B14" t="s" s="4">
        <v>910</v>
      </c>
      <c r="C14" t="s" s="4">
        <v>911</v>
      </c>
      <c r="D14" t="s" s="4">
        <v>847</v>
      </c>
      <c r="E14" t="s" s="4">
        <v>912</v>
      </c>
      <c r="F14" t="s" s="4">
        <v>849</v>
      </c>
      <c r="G14" t="s" s="4">
        <v>849</v>
      </c>
      <c r="H14" t="s" s="4">
        <v>865</v>
      </c>
      <c r="I14" t="s" s="4">
        <v>913</v>
      </c>
      <c r="J14" t="s" s="4">
        <v>6</v>
      </c>
      <c r="K14" t="s" s="4">
        <v>913</v>
      </c>
      <c r="L14" t="s" s="4">
        <v>914</v>
      </c>
      <c r="M14" t="s" s="4">
        <v>913</v>
      </c>
      <c r="N14" t="s" s="4">
        <v>854</v>
      </c>
      <c r="O14" t="s" s="4">
        <v>855</v>
      </c>
      <c r="P14" t="s" s="4">
        <v>915</v>
      </c>
      <c r="Q14" t="s" s="4">
        <v>857</v>
      </c>
      <c r="R14" t="s" s="4">
        <v>916</v>
      </c>
      <c r="S14" t="s" s="4">
        <v>917</v>
      </c>
      <c r="T14" t="s" s="4">
        <v>860</v>
      </c>
    </row>
    <row r="15" ht="45.0" customHeight="true">
      <c r="A15" t="s" s="4">
        <v>156</v>
      </c>
      <c r="B15" t="s" s="4">
        <v>918</v>
      </c>
      <c r="C15" t="s" s="4">
        <v>911</v>
      </c>
      <c r="D15" t="s" s="4">
        <v>847</v>
      </c>
      <c r="E15" t="s" s="4">
        <v>912</v>
      </c>
      <c r="F15" t="s" s="4">
        <v>849</v>
      </c>
      <c r="G15" t="s" s="4">
        <v>849</v>
      </c>
      <c r="H15" t="s" s="4">
        <v>865</v>
      </c>
      <c r="I15" t="s" s="4">
        <v>913</v>
      </c>
      <c r="J15" t="s" s="4">
        <v>6</v>
      </c>
      <c r="K15" t="s" s="4">
        <v>913</v>
      </c>
      <c r="L15" t="s" s="4">
        <v>914</v>
      </c>
      <c r="M15" t="s" s="4">
        <v>913</v>
      </c>
      <c r="N15" t="s" s="4">
        <v>854</v>
      </c>
      <c r="O15" t="s" s="4">
        <v>855</v>
      </c>
      <c r="P15" t="s" s="4">
        <v>915</v>
      </c>
      <c r="Q15" t="s" s="4">
        <v>857</v>
      </c>
      <c r="R15" t="s" s="4">
        <v>916</v>
      </c>
      <c r="S15" t="s" s="4">
        <v>917</v>
      </c>
      <c r="T15" t="s" s="4">
        <v>860</v>
      </c>
    </row>
    <row r="16" ht="45.0" customHeight="true">
      <c r="A16" t="s" s="4">
        <v>158</v>
      </c>
      <c r="B16" t="s" s="4">
        <v>919</v>
      </c>
      <c r="C16" t="s" s="4">
        <v>920</v>
      </c>
      <c r="D16" t="s" s="4">
        <v>921</v>
      </c>
      <c r="E16" t="s" s="4">
        <v>922</v>
      </c>
      <c r="F16" t="s" s="4">
        <v>849</v>
      </c>
      <c r="G16" t="s" s="4">
        <v>849</v>
      </c>
      <c r="H16" t="s" s="4">
        <v>865</v>
      </c>
      <c r="I16" t="s" s="4">
        <v>923</v>
      </c>
      <c r="J16" t="s" s="4">
        <v>6</v>
      </c>
      <c r="K16" t="s" s="4">
        <v>923</v>
      </c>
      <c r="L16" t="s" s="4">
        <v>924</v>
      </c>
      <c r="M16" t="s" s="4">
        <v>923</v>
      </c>
      <c r="N16" t="s" s="4">
        <v>854</v>
      </c>
      <c r="O16" t="s" s="4">
        <v>855</v>
      </c>
      <c r="P16" t="s" s="4">
        <v>925</v>
      </c>
      <c r="Q16" t="s" s="4">
        <v>857</v>
      </c>
      <c r="R16" t="s" s="4">
        <v>869</v>
      </c>
      <c r="S16" t="s" s="4">
        <v>926</v>
      </c>
      <c r="T16" t="s" s="4">
        <v>860</v>
      </c>
    </row>
    <row r="17" ht="45.0" customHeight="true">
      <c r="A17" t="s" s="4">
        <v>160</v>
      </c>
      <c r="B17" t="s" s="4">
        <v>927</v>
      </c>
      <c r="C17" t="s" s="4">
        <v>928</v>
      </c>
      <c r="D17" t="s" s="4">
        <v>847</v>
      </c>
      <c r="E17" t="s" s="4">
        <v>929</v>
      </c>
      <c r="F17" t="s" s="4">
        <v>930</v>
      </c>
      <c r="G17" t="s" s="4">
        <v>849</v>
      </c>
      <c r="H17" t="s" s="4">
        <v>865</v>
      </c>
      <c r="I17" t="s" s="4">
        <v>931</v>
      </c>
      <c r="J17" t="s" s="4">
        <v>6</v>
      </c>
      <c r="K17" t="s" s="4">
        <v>931</v>
      </c>
      <c r="L17" t="s" s="4">
        <v>932</v>
      </c>
      <c r="M17" t="s" s="4">
        <v>931</v>
      </c>
      <c r="N17" t="s" s="4">
        <v>854</v>
      </c>
      <c r="O17" t="s" s="4">
        <v>855</v>
      </c>
      <c r="P17" t="s" s="4">
        <v>933</v>
      </c>
      <c r="Q17" t="s" s="4">
        <v>857</v>
      </c>
      <c r="R17" t="s" s="4">
        <v>869</v>
      </c>
      <c r="S17" t="s" s="4">
        <v>934</v>
      </c>
      <c r="T17" t="s" s="4">
        <v>860</v>
      </c>
    </row>
    <row r="18" ht="45.0" customHeight="true">
      <c r="A18" t="s" s="4">
        <v>162</v>
      </c>
      <c r="B18" t="s" s="4">
        <v>935</v>
      </c>
      <c r="C18" t="s" s="4">
        <v>936</v>
      </c>
      <c r="D18" t="s" s="4">
        <v>937</v>
      </c>
      <c r="E18" t="s" s="4">
        <v>938</v>
      </c>
      <c r="F18" t="s" s="4">
        <v>849</v>
      </c>
      <c r="G18" t="s" s="4">
        <v>849</v>
      </c>
      <c r="H18" t="s" s="4">
        <v>865</v>
      </c>
      <c r="I18" t="s" s="4">
        <v>939</v>
      </c>
      <c r="J18" t="s" s="4">
        <v>6</v>
      </c>
      <c r="K18" t="s" s="4">
        <v>939</v>
      </c>
      <c r="L18" t="s" s="4">
        <v>940</v>
      </c>
      <c r="M18" t="s" s="4">
        <v>939</v>
      </c>
      <c r="N18" t="s" s="4">
        <v>854</v>
      </c>
      <c r="O18" t="s" s="4">
        <v>855</v>
      </c>
      <c r="P18" t="s" s="4">
        <v>941</v>
      </c>
      <c r="Q18" t="s" s="4">
        <v>857</v>
      </c>
      <c r="R18" t="s" s="4">
        <v>869</v>
      </c>
      <c r="S18" t="s" s="4">
        <v>942</v>
      </c>
      <c r="T18" t="s" s="4">
        <v>860</v>
      </c>
    </row>
    <row r="19" ht="45.0" customHeight="true">
      <c r="A19" t="s" s="4">
        <v>164</v>
      </c>
      <c r="B19" t="s" s="4">
        <v>943</v>
      </c>
      <c r="C19" t="s" s="4">
        <v>862</v>
      </c>
      <c r="D19" t="s" s="4">
        <v>863</v>
      </c>
      <c r="E19" t="s" s="4">
        <v>864</v>
      </c>
      <c r="F19" t="s" s="4">
        <v>849</v>
      </c>
      <c r="G19" t="s" s="4">
        <v>849</v>
      </c>
      <c r="H19" t="s" s="4">
        <v>865</v>
      </c>
      <c r="I19" t="s" s="4">
        <v>866</v>
      </c>
      <c r="J19" t="s" s="4">
        <v>6</v>
      </c>
      <c r="K19" t="s" s="4">
        <v>866</v>
      </c>
      <c r="L19" t="s" s="4">
        <v>867</v>
      </c>
      <c r="M19" t="s" s="4">
        <v>866</v>
      </c>
      <c r="N19" t="s" s="4">
        <v>854</v>
      </c>
      <c r="O19" t="s" s="4">
        <v>855</v>
      </c>
      <c r="P19" t="s" s="4">
        <v>868</v>
      </c>
      <c r="Q19" t="s" s="4">
        <v>857</v>
      </c>
      <c r="R19" t="s" s="4">
        <v>869</v>
      </c>
      <c r="S19" t="s" s="4">
        <v>870</v>
      </c>
      <c r="T19" t="s" s="4">
        <v>860</v>
      </c>
    </row>
    <row r="20" ht="45.0" customHeight="true">
      <c r="A20" t="s" s="4">
        <v>166</v>
      </c>
      <c r="B20" t="s" s="4">
        <v>944</v>
      </c>
      <c r="C20" t="s" s="4">
        <v>862</v>
      </c>
      <c r="D20" t="s" s="4">
        <v>863</v>
      </c>
      <c r="E20" t="s" s="4">
        <v>864</v>
      </c>
      <c r="F20" t="s" s="4">
        <v>849</v>
      </c>
      <c r="G20" t="s" s="4">
        <v>849</v>
      </c>
      <c r="H20" t="s" s="4">
        <v>865</v>
      </c>
      <c r="I20" t="s" s="4">
        <v>866</v>
      </c>
      <c r="J20" t="s" s="4">
        <v>6</v>
      </c>
      <c r="K20" t="s" s="4">
        <v>866</v>
      </c>
      <c r="L20" t="s" s="4">
        <v>867</v>
      </c>
      <c r="M20" t="s" s="4">
        <v>866</v>
      </c>
      <c r="N20" t="s" s="4">
        <v>854</v>
      </c>
      <c r="O20" t="s" s="4">
        <v>855</v>
      </c>
      <c r="P20" t="s" s="4">
        <v>868</v>
      </c>
      <c r="Q20" t="s" s="4">
        <v>857</v>
      </c>
      <c r="R20" t="s" s="4">
        <v>869</v>
      </c>
      <c r="S20" t="s" s="4">
        <v>870</v>
      </c>
      <c r="T20" t="s" s="4">
        <v>860</v>
      </c>
    </row>
    <row r="21" ht="45.0" customHeight="true">
      <c r="A21" t="s" s="4">
        <v>168</v>
      </c>
      <c r="B21" t="s" s="4">
        <v>945</v>
      </c>
      <c r="C21" t="s" s="4">
        <v>946</v>
      </c>
      <c r="D21" t="s" s="4">
        <v>937</v>
      </c>
      <c r="E21" t="s" s="4">
        <v>947</v>
      </c>
      <c r="F21" t="s" s="4">
        <v>849</v>
      </c>
      <c r="G21" t="s" s="4">
        <v>849</v>
      </c>
      <c r="H21" t="s" s="4">
        <v>865</v>
      </c>
      <c r="I21" t="s" s="4">
        <v>948</v>
      </c>
      <c r="J21" t="s" s="4">
        <v>6</v>
      </c>
      <c r="K21" t="s" s="4">
        <v>948</v>
      </c>
      <c r="L21" t="s" s="4">
        <v>949</v>
      </c>
      <c r="M21" t="s" s="4">
        <v>948</v>
      </c>
      <c r="N21" t="s" s="4">
        <v>854</v>
      </c>
      <c r="O21" t="s" s="4">
        <v>855</v>
      </c>
      <c r="P21" t="s" s="4">
        <v>950</v>
      </c>
      <c r="Q21" t="s" s="4">
        <v>857</v>
      </c>
      <c r="R21" t="s" s="4">
        <v>869</v>
      </c>
      <c r="S21" t="s" s="4">
        <v>951</v>
      </c>
      <c r="T21" t="s" s="4">
        <v>860</v>
      </c>
    </row>
    <row r="22" ht="45.0" customHeight="true">
      <c r="A22" t="s" s="4">
        <v>170</v>
      </c>
      <c r="B22" t="s" s="4">
        <v>952</v>
      </c>
      <c r="C22" t="s" s="4">
        <v>946</v>
      </c>
      <c r="D22" t="s" s="4">
        <v>937</v>
      </c>
      <c r="E22" t="s" s="4">
        <v>947</v>
      </c>
      <c r="F22" t="s" s="4">
        <v>849</v>
      </c>
      <c r="G22" t="s" s="4">
        <v>849</v>
      </c>
      <c r="H22" t="s" s="4">
        <v>865</v>
      </c>
      <c r="I22" t="s" s="4">
        <v>948</v>
      </c>
      <c r="J22" t="s" s="4">
        <v>6</v>
      </c>
      <c r="K22" t="s" s="4">
        <v>948</v>
      </c>
      <c r="L22" t="s" s="4">
        <v>949</v>
      </c>
      <c r="M22" t="s" s="4">
        <v>948</v>
      </c>
      <c r="N22" t="s" s="4">
        <v>854</v>
      </c>
      <c r="O22" t="s" s="4">
        <v>855</v>
      </c>
      <c r="P22" t="s" s="4">
        <v>950</v>
      </c>
      <c r="Q22" t="s" s="4">
        <v>857</v>
      </c>
      <c r="R22" t="s" s="4">
        <v>869</v>
      </c>
      <c r="S22" t="s" s="4">
        <v>951</v>
      </c>
      <c r="T22" t="s" s="4">
        <v>860</v>
      </c>
    </row>
    <row r="23" ht="45.0" customHeight="true">
      <c r="A23" t="s" s="4">
        <v>172</v>
      </c>
      <c r="B23" t="s" s="4">
        <v>953</v>
      </c>
      <c r="C23" t="s" s="4">
        <v>954</v>
      </c>
      <c r="D23" t="s" s="4">
        <v>847</v>
      </c>
      <c r="E23" t="s" s="4">
        <v>955</v>
      </c>
      <c r="F23" t="s" s="4">
        <v>849</v>
      </c>
      <c r="G23" t="s" s="4">
        <v>849</v>
      </c>
      <c r="H23" t="s" s="4">
        <v>865</v>
      </c>
      <c r="I23" t="s" s="4">
        <v>956</v>
      </c>
      <c r="J23" t="s" s="4">
        <v>6</v>
      </c>
      <c r="K23" t="s" s="4">
        <v>956</v>
      </c>
      <c r="L23" t="s" s="4">
        <v>957</v>
      </c>
      <c r="M23" t="s" s="4">
        <v>956</v>
      </c>
      <c r="N23" t="s" s="4">
        <v>854</v>
      </c>
      <c r="O23" t="s" s="4">
        <v>855</v>
      </c>
      <c r="P23" t="s" s="4">
        <v>958</v>
      </c>
      <c r="Q23" t="s" s="4">
        <v>857</v>
      </c>
      <c r="R23" t="s" s="4">
        <v>869</v>
      </c>
      <c r="S23" t="s" s="4">
        <v>959</v>
      </c>
      <c r="T23" t="s" s="4">
        <v>860</v>
      </c>
    </row>
    <row r="24" ht="45.0" customHeight="true">
      <c r="A24" t="s" s="4">
        <v>174</v>
      </c>
      <c r="B24" t="s" s="4">
        <v>960</v>
      </c>
      <c r="C24" t="s" s="4">
        <v>954</v>
      </c>
      <c r="D24" t="s" s="4">
        <v>847</v>
      </c>
      <c r="E24" t="s" s="4">
        <v>955</v>
      </c>
      <c r="F24" t="s" s="4">
        <v>849</v>
      </c>
      <c r="G24" t="s" s="4">
        <v>849</v>
      </c>
      <c r="H24" t="s" s="4">
        <v>865</v>
      </c>
      <c r="I24" t="s" s="4">
        <v>956</v>
      </c>
      <c r="J24" t="s" s="4">
        <v>6</v>
      </c>
      <c r="K24" t="s" s="4">
        <v>956</v>
      </c>
      <c r="L24" t="s" s="4">
        <v>957</v>
      </c>
      <c r="M24" t="s" s="4">
        <v>956</v>
      </c>
      <c r="N24" t="s" s="4">
        <v>854</v>
      </c>
      <c r="O24" t="s" s="4">
        <v>855</v>
      </c>
      <c r="P24" t="s" s="4">
        <v>958</v>
      </c>
      <c r="Q24" t="s" s="4">
        <v>857</v>
      </c>
      <c r="R24" t="s" s="4">
        <v>869</v>
      </c>
      <c r="S24" t="s" s="4">
        <v>959</v>
      </c>
      <c r="T24" t="s" s="4">
        <v>860</v>
      </c>
    </row>
    <row r="25" ht="45.0" customHeight="true">
      <c r="A25" t="s" s="4">
        <v>176</v>
      </c>
      <c r="B25" t="s" s="4">
        <v>961</v>
      </c>
      <c r="C25" t="s" s="4">
        <v>962</v>
      </c>
      <c r="D25" t="s" s="4">
        <v>937</v>
      </c>
      <c r="E25" t="s" s="4">
        <v>963</v>
      </c>
      <c r="F25" t="s" s="4">
        <v>849</v>
      </c>
      <c r="G25" t="s" s="4">
        <v>849</v>
      </c>
      <c r="H25" t="s" s="4">
        <v>865</v>
      </c>
      <c r="I25" t="s" s="4">
        <v>964</v>
      </c>
      <c r="J25" t="s" s="4">
        <v>6</v>
      </c>
      <c r="K25" t="s" s="4">
        <v>964</v>
      </c>
      <c r="L25" t="s" s="4">
        <v>965</v>
      </c>
      <c r="M25" t="s" s="4">
        <v>964</v>
      </c>
      <c r="N25" t="s" s="4">
        <v>854</v>
      </c>
      <c r="O25" t="s" s="4">
        <v>855</v>
      </c>
      <c r="P25" t="s" s="4">
        <v>966</v>
      </c>
      <c r="Q25" t="s" s="4">
        <v>857</v>
      </c>
      <c r="R25" t="s" s="4">
        <v>869</v>
      </c>
      <c r="S25" t="s" s="4">
        <v>967</v>
      </c>
      <c r="T25" t="s" s="4">
        <v>860</v>
      </c>
    </row>
    <row r="26" ht="45.0" customHeight="true">
      <c r="A26" t="s" s="4">
        <v>178</v>
      </c>
      <c r="B26" t="s" s="4">
        <v>968</v>
      </c>
      <c r="C26" t="s" s="4">
        <v>888</v>
      </c>
      <c r="D26" t="s" s="4">
        <v>847</v>
      </c>
      <c r="E26" t="s" s="4">
        <v>848</v>
      </c>
      <c r="F26" t="s" s="4">
        <v>849</v>
      </c>
      <c r="G26" t="s" s="4">
        <v>849</v>
      </c>
      <c r="H26" t="s" s="4">
        <v>865</v>
      </c>
      <c r="I26" t="s" s="4">
        <v>889</v>
      </c>
      <c r="J26" t="s" s="4">
        <v>6</v>
      </c>
      <c r="K26" t="s" s="4">
        <v>889</v>
      </c>
      <c r="L26" t="s" s="4">
        <v>890</v>
      </c>
      <c r="M26" t="s" s="4">
        <v>889</v>
      </c>
      <c r="N26" t="s" s="4">
        <v>854</v>
      </c>
      <c r="O26" t="s" s="4">
        <v>855</v>
      </c>
      <c r="P26" t="s" s="4">
        <v>891</v>
      </c>
      <c r="Q26" t="s" s="4">
        <v>857</v>
      </c>
      <c r="R26" t="s" s="4">
        <v>869</v>
      </c>
      <c r="S26" t="s" s="4">
        <v>892</v>
      </c>
      <c r="T26" t="s" s="4">
        <v>860</v>
      </c>
    </row>
    <row r="27" ht="45.0" customHeight="true">
      <c r="A27" t="s" s="4">
        <v>180</v>
      </c>
      <c r="B27" t="s" s="4">
        <v>969</v>
      </c>
      <c r="C27" t="s" s="4">
        <v>911</v>
      </c>
      <c r="D27" t="s" s="4">
        <v>847</v>
      </c>
      <c r="E27" t="s" s="4">
        <v>912</v>
      </c>
      <c r="F27" t="s" s="4">
        <v>849</v>
      </c>
      <c r="G27" t="s" s="4">
        <v>849</v>
      </c>
      <c r="H27" t="s" s="4">
        <v>865</v>
      </c>
      <c r="I27" t="s" s="4">
        <v>913</v>
      </c>
      <c r="J27" t="s" s="4">
        <v>6</v>
      </c>
      <c r="K27" t="s" s="4">
        <v>913</v>
      </c>
      <c r="L27" t="s" s="4">
        <v>914</v>
      </c>
      <c r="M27" t="s" s="4">
        <v>913</v>
      </c>
      <c r="N27" t="s" s="4">
        <v>854</v>
      </c>
      <c r="O27" t="s" s="4">
        <v>855</v>
      </c>
      <c r="P27" t="s" s="4">
        <v>915</v>
      </c>
      <c r="Q27" t="s" s="4">
        <v>857</v>
      </c>
      <c r="R27" t="s" s="4">
        <v>916</v>
      </c>
      <c r="S27" t="s" s="4">
        <v>917</v>
      </c>
      <c r="T27" t="s" s="4">
        <v>860</v>
      </c>
    </row>
    <row r="28" ht="45.0" customHeight="true">
      <c r="A28" t="s" s="4">
        <v>182</v>
      </c>
      <c r="B28" t="s" s="4">
        <v>970</v>
      </c>
      <c r="C28" t="s" s="4">
        <v>971</v>
      </c>
      <c r="D28" t="s" s="4">
        <v>847</v>
      </c>
      <c r="E28" t="s" s="4">
        <v>972</v>
      </c>
      <c r="F28" t="s" s="4">
        <v>849</v>
      </c>
      <c r="G28" t="s" s="4">
        <v>849</v>
      </c>
      <c r="H28" t="s" s="4">
        <v>865</v>
      </c>
      <c r="I28" t="s" s="4">
        <v>973</v>
      </c>
      <c r="J28" t="s" s="4">
        <v>6</v>
      </c>
      <c r="K28" t="s" s="4">
        <v>973</v>
      </c>
      <c r="L28" t="s" s="4">
        <v>974</v>
      </c>
      <c r="M28" t="s" s="4">
        <v>973</v>
      </c>
      <c r="N28" t="s" s="4">
        <v>854</v>
      </c>
      <c r="O28" t="s" s="4">
        <v>855</v>
      </c>
      <c r="P28" t="s" s="4">
        <v>975</v>
      </c>
      <c r="Q28" t="s" s="4">
        <v>857</v>
      </c>
      <c r="R28" t="s" s="4">
        <v>869</v>
      </c>
      <c r="S28" t="s" s="4">
        <v>976</v>
      </c>
      <c r="T28" t="s" s="4">
        <v>860</v>
      </c>
    </row>
    <row r="29" ht="45.0" customHeight="true">
      <c r="A29" t="s" s="4">
        <v>184</v>
      </c>
      <c r="B29" t="s" s="4">
        <v>977</v>
      </c>
      <c r="C29" t="s" s="4">
        <v>978</v>
      </c>
      <c r="D29" t="s" s="4">
        <v>847</v>
      </c>
      <c r="E29" t="s" s="4">
        <v>979</v>
      </c>
      <c r="F29" t="s" s="4">
        <v>849</v>
      </c>
      <c r="G29" t="s" s="4">
        <v>849</v>
      </c>
      <c r="H29" t="s" s="4">
        <v>980</v>
      </c>
      <c r="I29" t="s" s="4">
        <v>981</v>
      </c>
      <c r="J29" t="s" s="4">
        <v>6</v>
      </c>
      <c r="K29" t="s" s="4">
        <v>982</v>
      </c>
      <c r="L29" t="s" s="4">
        <v>983</v>
      </c>
      <c r="M29" t="s" s="4">
        <v>982</v>
      </c>
      <c r="N29" t="s" s="4">
        <v>854</v>
      </c>
      <c r="O29" t="s" s="4">
        <v>855</v>
      </c>
      <c r="P29" t="s" s="4">
        <v>984</v>
      </c>
      <c r="Q29" t="s" s="4">
        <v>857</v>
      </c>
      <c r="R29" t="s" s="4">
        <v>985</v>
      </c>
      <c r="S29" t="s" s="4">
        <v>986</v>
      </c>
      <c r="T29" t="s" s="4">
        <v>860</v>
      </c>
    </row>
    <row r="30" ht="45.0" customHeight="true">
      <c r="A30" t="s" s="4">
        <v>186</v>
      </c>
      <c r="B30" t="s" s="4">
        <v>987</v>
      </c>
      <c r="C30" t="s" s="4">
        <v>872</v>
      </c>
      <c r="D30" t="s" s="4">
        <v>847</v>
      </c>
      <c r="E30" t="s" s="4">
        <v>873</v>
      </c>
      <c r="F30" t="s" s="4">
        <v>849</v>
      </c>
      <c r="G30" t="s" s="4">
        <v>849</v>
      </c>
      <c r="H30" t="s" s="4">
        <v>865</v>
      </c>
      <c r="I30" t="s" s="4">
        <v>874</v>
      </c>
      <c r="J30" t="s" s="4">
        <v>6</v>
      </c>
      <c r="K30" t="s" s="4">
        <v>874</v>
      </c>
      <c r="L30" t="s" s="4">
        <v>875</v>
      </c>
      <c r="M30" t="s" s="4">
        <v>874</v>
      </c>
      <c r="N30" t="s" s="4">
        <v>854</v>
      </c>
      <c r="O30" t="s" s="4">
        <v>855</v>
      </c>
      <c r="P30" t="s" s="4">
        <v>876</v>
      </c>
      <c r="Q30" t="s" s="4">
        <v>857</v>
      </c>
      <c r="R30" t="s" s="4">
        <v>877</v>
      </c>
      <c r="S30" t="s" s="4">
        <v>878</v>
      </c>
      <c r="T30" t="s" s="4">
        <v>860</v>
      </c>
    </row>
    <row r="31" ht="45.0" customHeight="true">
      <c r="A31" t="s" s="4">
        <v>190</v>
      </c>
      <c r="B31" t="s" s="4">
        <v>988</v>
      </c>
      <c r="C31" t="s" s="4">
        <v>978</v>
      </c>
      <c r="D31" t="s" s="4">
        <v>847</v>
      </c>
      <c r="E31" t="s" s="4">
        <v>979</v>
      </c>
      <c r="F31" t="s" s="4">
        <v>849</v>
      </c>
      <c r="G31" t="s" s="4">
        <v>849</v>
      </c>
      <c r="H31" t="s" s="4">
        <v>980</v>
      </c>
      <c r="I31" t="s" s="4">
        <v>981</v>
      </c>
      <c r="J31" t="s" s="4">
        <v>6</v>
      </c>
      <c r="K31" t="s" s="4">
        <v>982</v>
      </c>
      <c r="L31" t="s" s="4">
        <v>983</v>
      </c>
      <c r="M31" t="s" s="4">
        <v>982</v>
      </c>
      <c r="N31" t="s" s="4">
        <v>854</v>
      </c>
      <c r="O31" t="s" s="4">
        <v>855</v>
      </c>
      <c r="P31" t="s" s="4">
        <v>984</v>
      </c>
      <c r="Q31" t="s" s="4">
        <v>857</v>
      </c>
      <c r="R31" t="s" s="4">
        <v>985</v>
      </c>
      <c r="S31" t="s" s="4">
        <v>986</v>
      </c>
      <c r="T31" t="s" s="4">
        <v>860</v>
      </c>
    </row>
    <row r="32" ht="45.0" customHeight="true">
      <c r="A32" t="s" s="4">
        <v>192</v>
      </c>
      <c r="B32" t="s" s="4">
        <v>989</v>
      </c>
      <c r="C32" t="s" s="4">
        <v>928</v>
      </c>
      <c r="D32" t="s" s="4">
        <v>847</v>
      </c>
      <c r="E32" t="s" s="4">
        <v>929</v>
      </c>
      <c r="F32" t="s" s="4">
        <v>930</v>
      </c>
      <c r="G32" t="s" s="4">
        <v>849</v>
      </c>
      <c r="H32" t="s" s="4">
        <v>865</v>
      </c>
      <c r="I32" t="s" s="4">
        <v>931</v>
      </c>
      <c r="J32" t="s" s="4">
        <v>6</v>
      </c>
      <c r="K32" t="s" s="4">
        <v>931</v>
      </c>
      <c r="L32" t="s" s="4">
        <v>932</v>
      </c>
      <c r="M32" t="s" s="4">
        <v>931</v>
      </c>
      <c r="N32" t="s" s="4">
        <v>854</v>
      </c>
      <c r="O32" t="s" s="4">
        <v>855</v>
      </c>
      <c r="P32" t="s" s="4">
        <v>933</v>
      </c>
      <c r="Q32" t="s" s="4">
        <v>857</v>
      </c>
      <c r="R32" t="s" s="4">
        <v>869</v>
      </c>
      <c r="S32" t="s" s="4">
        <v>934</v>
      </c>
      <c r="T32" t="s" s="4">
        <v>860</v>
      </c>
    </row>
    <row r="33" ht="45.0" customHeight="true">
      <c r="A33" t="s" s="4">
        <v>194</v>
      </c>
      <c r="B33" t="s" s="4">
        <v>990</v>
      </c>
      <c r="C33" t="s" s="4">
        <v>928</v>
      </c>
      <c r="D33" t="s" s="4">
        <v>847</v>
      </c>
      <c r="E33" t="s" s="4">
        <v>929</v>
      </c>
      <c r="F33" t="s" s="4">
        <v>930</v>
      </c>
      <c r="G33" t="s" s="4">
        <v>849</v>
      </c>
      <c r="H33" t="s" s="4">
        <v>865</v>
      </c>
      <c r="I33" t="s" s="4">
        <v>931</v>
      </c>
      <c r="J33" t="s" s="4">
        <v>6</v>
      </c>
      <c r="K33" t="s" s="4">
        <v>931</v>
      </c>
      <c r="L33" t="s" s="4">
        <v>932</v>
      </c>
      <c r="M33" t="s" s="4">
        <v>931</v>
      </c>
      <c r="N33" t="s" s="4">
        <v>854</v>
      </c>
      <c r="O33" t="s" s="4">
        <v>855</v>
      </c>
      <c r="P33" t="s" s="4">
        <v>933</v>
      </c>
      <c r="Q33" t="s" s="4">
        <v>857</v>
      </c>
      <c r="R33" t="s" s="4">
        <v>869</v>
      </c>
      <c r="S33" t="s" s="4">
        <v>934</v>
      </c>
      <c r="T33" t="s" s="4">
        <v>860</v>
      </c>
    </row>
    <row r="34" ht="45.0" customHeight="true">
      <c r="A34" t="s" s="4">
        <v>196</v>
      </c>
      <c r="B34" t="s" s="4">
        <v>991</v>
      </c>
      <c r="C34" t="s" s="4">
        <v>992</v>
      </c>
      <c r="D34" t="s" s="4">
        <v>847</v>
      </c>
      <c r="E34" t="s" s="4">
        <v>993</v>
      </c>
      <c r="F34" t="s" s="4">
        <v>849</v>
      </c>
      <c r="G34" t="s" s="4">
        <v>849</v>
      </c>
      <c r="H34" t="s" s="4">
        <v>865</v>
      </c>
      <c r="I34" t="s" s="4">
        <v>994</v>
      </c>
      <c r="J34" t="s" s="4">
        <v>6</v>
      </c>
      <c r="K34" t="s" s="4">
        <v>994</v>
      </c>
      <c r="L34" t="s" s="4">
        <v>995</v>
      </c>
      <c r="M34" t="s" s="4">
        <v>994</v>
      </c>
      <c r="N34" t="s" s="4">
        <v>854</v>
      </c>
      <c r="O34" t="s" s="4">
        <v>855</v>
      </c>
      <c r="P34" t="s" s="4">
        <v>996</v>
      </c>
      <c r="Q34" t="s" s="4">
        <v>857</v>
      </c>
      <c r="R34" t="s" s="4">
        <v>869</v>
      </c>
      <c r="S34" t="s" s="4">
        <v>997</v>
      </c>
      <c r="T34" t="s" s="4">
        <v>860</v>
      </c>
    </row>
    <row r="35" ht="45.0" customHeight="true">
      <c r="A35" t="s" s="4">
        <v>198</v>
      </c>
      <c r="B35" t="s" s="4">
        <v>998</v>
      </c>
      <c r="C35" t="s" s="4">
        <v>992</v>
      </c>
      <c r="D35" t="s" s="4">
        <v>847</v>
      </c>
      <c r="E35" t="s" s="4">
        <v>993</v>
      </c>
      <c r="F35" t="s" s="4">
        <v>849</v>
      </c>
      <c r="G35" t="s" s="4">
        <v>849</v>
      </c>
      <c r="H35" t="s" s="4">
        <v>865</v>
      </c>
      <c r="I35" t="s" s="4">
        <v>994</v>
      </c>
      <c r="J35" t="s" s="4">
        <v>6</v>
      </c>
      <c r="K35" t="s" s="4">
        <v>994</v>
      </c>
      <c r="L35" t="s" s="4">
        <v>995</v>
      </c>
      <c r="M35" t="s" s="4">
        <v>994</v>
      </c>
      <c r="N35" t="s" s="4">
        <v>854</v>
      </c>
      <c r="O35" t="s" s="4">
        <v>855</v>
      </c>
      <c r="P35" t="s" s="4">
        <v>996</v>
      </c>
      <c r="Q35" t="s" s="4">
        <v>857</v>
      </c>
      <c r="R35" t="s" s="4">
        <v>869</v>
      </c>
      <c r="S35" t="s" s="4">
        <v>997</v>
      </c>
      <c r="T35" t="s" s="4">
        <v>860</v>
      </c>
    </row>
    <row r="36" ht="45.0" customHeight="true">
      <c r="A36" t="s" s="4">
        <v>200</v>
      </c>
      <c r="B36" t="s" s="4">
        <v>999</v>
      </c>
      <c r="C36" t="s" s="4">
        <v>880</v>
      </c>
      <c r="D36" t="s" s="4">
        <v>847</v>
      </c>
      <c r="E36" t="s" s="4">
        <v>881</v>
      </c>
      <c r="F36" t="s" s="4">
        <v>849</v>
      </c>
      <c r="G36" t="s" s="4">
        <v>849</v>
      </c>
      <c r="H36" t="s" s="4">
        <v>865</v>
      </c>
      <c r="I36" t="s" s="4">
        <v>882</v>
      </c>
      <c r="J36" t="s" s="4">
        <v>6</v>
      </c>
      <c r="K36" t="s" s="4">
        <v>882</v>
      </c>
      <c r="L36" t="s" s="4">
        <v>883</v>
      </c>
      <c r="M36" t="s" s="4">
        <v>882</v>
      </c>
      <c r="N36" t="s" s="4">
        <v>854</v>
      </c>
      <c r="O36" t="s" s="4">
        <v>855</v>
      </c>
      <c r="P36" t="s" s="4">
        <v>884</v>
      </c>
      <c r="Q36" t="s" s="4">
        <v>857</v>
      </c>
      <c r="R36" t="s" s="4">
        <v>885</v>
      </c>
      <c r="S36" t="s" s="4">
        <v>886</v>
      </c>
      <c r="T36" t="s" s="4">
        <v>860</v>
      </c>
    </row>
    <row r="37" ht="45.0" customHeight="true">
      <c r="A37" t="s" s="4">
        <v>202</v>
      </c>
      <c r="B37" t="s" s="4">
        <v>1000</v>
      </c>
      <c r="C37" t="s" s="4">
        <v>992</v>
      </c>
      <c r="D37" t="s" s="4">
        <v>847</v>
      </c>
      <c r="E37" t="s" s="4">
        <v>993</v>
      </c>
      <c r="F37" t="s" s="4">
        <v>849</v>
      </c>
      <c r="G37" t="s" s="4">
        <v>849</v>
      </c>
      <c r="H37" t="s" s="4">
        <v>865</v>
      </c>
      <c r="I37" t="s" s="4">
        <v>994</v>
      </c>
      <c r="J37" t="s" s="4">
        <v>6</v>
      </c>
      <c r="K37" t="s" s="4">
        <v>994</v>
      </c>
      <c r="L37" t="s" s="4">
        <v>995</v>
      </c>
      <c r="M37" t="s" s="4">
        <v>994</v>
      </c>
      <c r="N37" t="s" s="4">
        <v>854</v>
      </c>
      <c r="O37" t="s" s="4">
        <v>855</v>
      </c>
      <c r="P37" t="s" s="4">
        <v>996</v>
      </c>
      <c r="Q37" t="s" s="4">
        <v>857</v>
      </c>
      <c r="R37" t="s" s="4">
        <v>869</v>
      </c>
      <c r="S37" t="s" s="4">
        <v>997</v>
      </c>
      <c r="T37" t="s" s="4">
        <v>860</v>
      </c>
    </row>
    <row r="38" ht="45.0" customHeight="true">
      <c r="A38" t="s" s="4">
        <v>204</v>
      </c>
      <c r="B38" t="s" s="4">
        <v>1001</v>
      </c>
      <c r="C38" t="s" s="4">
        <v>895</v>
      </c>
      <c r="D38" t="s" s="4">
        <v>847</v>
      </c>
      <c r="E38" t="s" s="4">
        <v>896</v>
      </c>
      <c r="F38" t="s" s="4">
        <v>849</v>
      </c>
      <c r="G38" t="s" s="4">
        <v>849</v>
      </c>
      <c r="H38" t="s" s="4">
        <v>865</v>
      </c>
      <c r="I38" t="s" s="4">
        <v>897</v>
      </c>
      <c r="J38" t="s" s="4">
        <v>6</v>
      </c>
      <c r="K38" t="s" s="4">
        <v>897</v>
      </c>
      <c r="L38" t="s" s="4">
        <v>898</v>
      </c>
      <c r="M38" t="s" s="4">
        <v>897</v>
      </c>
      <c r="N38" t="s" s="4">
        <v>854</v>
      </c>
      <c r="O38" t="s" s="4">
        <v>855</v>
      </c>
      <c r="P38" t="s" s="4">
        <v>899</v>
      </c>
      <c r="Q38" t="s" s="4">
        <v>857</v>
      </c>
      <c r="R38" t="s" s="4">
        <v>869</v>
      </c>
      <c r="S38" t="s" s="4">
        <v>900</v>
      </c>
      <c r="T38" t="s" s="4">
        <v>860</v>
      </c>
    </row>
    <row r="39" ht="45.0" customHeight="true">
      <c r="A39" t="s" s="4">
        <v>206</v>
      </c>
      <c r="B39" t="s" s="4">
        <v>1002</v>
      </c>
      <c r="C39" t="s" s="4">
        <v>920</v>
      </c>
      <c r="D39" t="s" s="4">
        <v>921</v>
      </c>
      <c r="E39" t="s" s="4">
        <v>922</v>
      </c>
      <c r="F39" t="s" s="4">
        <v>849</v>
      </c>
      <c r="G39" t="s" s="4">
        <v>849</v>
      </c>
      <c r="H39" t="s" s="4">
        <v>865</v>
      </c>
      <c r="I39" t="s" s="4">
        <v>923</v>
      </c>
      <c r="J39" t="s" s="4">
        <v>6</v>
      </c>
      <c r="K39" t="s" s="4">
        <v>923</v>
      </c>
      <c r="L39" t="s" s="4">
        <v>924</v>
      </c>
      <c r="M39" t="s" s="4">
        <v>923</v>
      </c>
      <c r="N39" t="s" s="4">
        <v>854</v>
      </c>
      <c r="O39" t="s" s="4">
        <v>855</v>
      </c>
      <c r="P39" t="s" s="4">
        <v>925</v>
      </c>
      <c r="Q39" t="s" s="4">
        <v>857</v>
      </c>
      <c r="R39" t="s" s="4">
        <v>869</v>
      </c>
      <c r="S39" t="s" s="4">
        <v>926</v>
      </c>
      <c r="T39" t="s" s="4">
        <v>860</v>
      </c>
    </row>
    <row r="40" ht="45.0" customHeight="true">
      <c r="A40" t="s" s="4">
        <v>208</v>
      </c>
      <c r="B40" t="s" s="4">
        <v>1003</v>
      </c>
      <c r="C40" t="s" s="4">
        <v>1004</v>
      </c>
      <c r="D40" t="s" s="4">
        <v>1005</v>
      </c>
      <c r="E40" t="s" s="4">
        <v>1006</v>
      </c>
      <c r="F40" t="s" s="4">
        <v>849</v>
      </c>
      <c r="G40" t="s" s="4">
        <v>849</v>
      </c>
      <c r="H40" t="s" s="4">
        <v>865</v>
      </c>
      <c r="I40" t="s" s="4">
        <v>1007</v>
      </c>
      <c r="J40" t="s" s="4">
        <v>6</v>
      </c>
      <c r="K40" t="s" s="4">
        <v>1007</v>
      </c>
      <c r="L40" t="s" s="4">
        <v>1008</v>
      </c>
      <c r="M40" t="s" s="4">
        <v>1007</v>
      </c>
      <c r="N40" t="s" s="4">
        <v>854</v>
      </c>
      <c r="O40" t="s" s="4">
        <v>855</v>
      </c>
      <c r="P40" t="s" s="4">
        <v>1009</v>
      </c>
      <c r="Q40" t="s" s="4">
        <v>857</v>
      </c>
      <c r="R40" t="s" s="4">
        <v>869</v>
      </c>
      <c r="S40" t="s" s="4">
        <v>1010</v>
      </c>
      <c r="T40" t="s" s="4">
        <v>860</v>
      </c>
    </row>
    <row r="41" ht="45.0" customHeight="true">
      <c r="A41" t="s" s="4">
        <v>210</v>
      </c>
      <c r="B41" t="s" s="4">
        <v>1011</v>
      </c>
      <c r="C41" t="s" s="4">
        <v>936</v>
      </c>
      <c r="D41" t="s" s="4">
        <v>937</v>
      </c>
      <c r="E41" t="s" s="4">
        <v>938</v>
      </c>
      <c r="F41" t="s" s="4">
        <v>849</v>
      </c>
      <c r="G41" t="s" s="4">
        <v>849</v>
      </c>
      <c r="H41" t="s" s="4">
        <v>865</v>
      </c>
      <c r="I41" t="s" s="4">
        <v>939</v>
      </c>
      <c r="J41" t="s" s="4">
        <v>6</v>
      </c>
      <c r="K41" t="s" s="4">
        <v>939</v>
      </c>
      <c r="L41" t="s" s="4">
        <v>940</v>
      </c>
      <c r="M41" t="s" s="4">
        <v>939</v>
      </c>
      <c r="N41" t="s" s="4">
        <v>854</v>
      </c>
      <c r="O41" t="s" s="4">
        <v>855</v>
      </c>
      <c r="P41" t="s" s="4">
        <v>941</v>
      </c>
      <c r="Q41" t="s" s="4">
        <v>857</v>
      </c>
      <c r="R41" t="s" s="4">
        <v>869</v>
      </c>
      <c r="S41" t="s" s="4">
        <v>942</v>
      </c>
      <c r="T41" t="s" s="4">
        <v>860</v>
      </c>
    </row>
    <row r="42" ht="45.0" customHeight="true">
      <c r="A42" t="s" s="4">
        <v>212</v>
      </c>
      <c r="B42" t="s" s="4">
        <v>1012</v>
      </c>
      <c r="C42" t="s" s="4">
        <v>954</v>
      </c>
      <c r="D42" t="s" s="4">
        <v>847</v>
      </c>
      <c r="E42" t="s" s="4">
        <v>955</v>
      </c>
      <c r="F42" t="s" s="4">
        <v>849</v>
      </c>
      <c r="G42" t="s" s="4">
        <v>849</v>
      </c>
      <c r="H42" t="s" s="4">
        <v>865</v>
      </c>
      <c r="I42" t="s" s="4">
        <v>956</v>
      </c>
      <c r="J42" t="s" s="4">
        <v>6</v>
      </c>
      <c r="K42" t="s" s="4">
        <v>956</v>
      </c>
      <c r="L42" t="s" s="4">
        <v>957</v>
      </c>
      <c r="M42" t="s" s="4">
        <v>956</v>
      </c>
      <c r="N42" t="s" s="4">
        <v>854</v>
      </c>
      <c r="O42" t="s" s="4">
        <v>855</v>
      </c>
      <c r="P42" t="s" s="4">
        <v>958</v>
      </c>
      <c r="Q42" t="s" s="4">
        <v>857</v>
      </c>
      <c r="R42" t="s" s="4">
        <v>869</v>
      </c>
      <c r="S42" t="s" s="4">
        <v>959</v>
      </c>
      <c r="T42" t="s" s="4">
        <v>860</v>
      </c>
    </row>
    <row r="43" ht="45.0" customHeight="true">
      <c r="A43" t="s" s="4">
        <v>214</v>
      </c>
      <c r="B43" t="s" s="4">
        <v>1013</v>
      </c>
      <c r="C43" t="s" s="4">
        <v>946</v>
      </c>
      <c r="D43" t="s" s="4">
        <v>937</v>
      </c>
      <c r="E43" t="s" s="4">
        <v>947</v>
      </c>
      <c r="F43" t="s" s="4">
        <v>849</v>
      </c>
      <c r="G43" t="s" s="4">
        <v>849</v>
      </c>
      <c r="H43" t="s" s="4">
        <v>865</v>
      </c>
      <c r="I43" t="s" s="4">
        <v>948</v>
      </c>
      <c r="J43" t="s" s="4">
        <v>6</v>
      </c>
      <c r="K43" t="s" s="4">
        <v>948</v>
      </c>
      <c r="L43" t="s" s="4">
        <v>949</v>
      </c>
      <c r="M43" t="s" s="4">
        <v>948</v>
      </c>
      <c r="N43" t="s" s="4">
        <v>854</v>
      </c>
      <c r="O43" t="s" s="4">
        <v>855</v>
      </c>
      <c r="P43" t="s" s="4">
        <v>950</v>
      </c>
      <c r="Q43" t="s" s="4">
        <v>857</v>
      </c>
      <c r="R43" t="s" s="4">
        <v>869</v>
      </c>
      <c r="S43" t="s" s="4">
        <v>951</v>
      </c>
      <c r="T43" t="s" s="4">
        <v>860</v>
      </c>
    </row>
    <row r="44" ht="45.0" customHeight="true">
      <c r="A44" t="s" s="4">
        <v>216</v>
      </c>
      <c r="B44" t="s" s="4">
        <v>1014</v>
      </c>
      <c r="C44" t="s" s="4">
        <v>978</v>
      </c>
      <c r="D44" t="s" s="4">
        <v>847</v>
      </c>
      <c r="E44" t="s" s="4">
        <v>979</v>
      </c>
      <c r="F44" t="s" s="4">
        <v>849</v>
      </c>
      <c r="G44" t="s" s="4">
        <v>849</v>
      </c>
      <c r="H44" t="s" s="4">
        <v>980</v>
      </c>
      <c r="I44" t="s" s="4">
        <v>981</v>
      </c>
      <c r="J44" t="s" s="4">
        <v>6</v>
      </c>
      <c r="K44" t="s" s="4">
        <v>982</v>
      </c>
      <c r="L44" t="s" s="4">
        <v>983</v>
      </c>
      <c r="M44" t="s" s="4">
        <v>982</v>
      </c>
      <c r="N44" t="s" s="4">
        <v>854</v>
      </c>
      <c r="O44" t="s" s="4">
        <v>855</v>
      </c>
      <c r="P44" t="s" s="4">
        <v>984</v>
      </c>
      <c r="Q44" t="s" s="4">
        <v>857</v>
      </c>
      <c r="R44" t="s" s="4">
        <v>985</v>
      </c>
      <c r="S44" t="s" s="4">
        <v>986</v>
      </c>
      <c r="T44" t="s" s="4">
        <v>860</v>
      </c>
    </row>
    <row r="45" ht="45.0" customHeight="true">
      <c r="A45" t="s" s="4">
        <v>218</v>
      </c>
      <c r="B45" t="s" s="4">
        <v>1015</v>
      </c>
      <c r="C45" t="s" s="4">
        <v>920</v>
      </c>
      <c r="D45" t="s" s="4">
        <v>921</v>
      </c>
      <c r="E45" t="s" s="4">
        <v>922</v>
      </c>
      <c r="F45" t="s" s="4">
        <v>849</v>
      </c>
      <c r="G45" t="s" s="4">
        <v>849</v>
      </c>
      <c r="H45" t="s" s="4">
        <v>865</v>
      </c>
      <c r="I45" t="s" s="4">
        <v>923</v>
      </c>
      <c r="J45" t="s" s="4">
        <v>6</v>
      </c>
      <c r="K45" t="s" s="4">
        <v>923</v>
      </c>
      <c r="L45" t="s" s="4">
        <v>924</v>
      </c>
      <c r="M45" t="s" s="4">
        <v>923</v>
      </c>
      <c r="N45" t="s" s="4">
        <v>854</v>
      </c>
      <c r="O45" t="s" s="4">
        <v>855</v>
      </c>
      <c r="P45" t="s" s="4">
        <v>925</v>
      </c>
      <c r="Q45" t="s" s="4">
        <v>857</v>
      </c>
      <c r="R45" t="s" s="4">
        <v>869</v>
      </c>
      <c r="S45" t="s" s="4">
        <v>926</v>
      </c>
      <c r="T45" t="s" s="4">
        <v>860</v>
      </c>
    </row>
    <row r="46" ht="45.0" customHeight="true">
      <c r="A46" t="s" s="4">
        <v>220</v>
      </c>
      <c r="B46" t="s" s="4">
        <v>1016</v>
      </c>
      <c r="C46" t="s" s="4">
        <v>1017</v>
      </c>
      <c r="D46" t="s" s="4">
        <v>847</v>
      </c>
      <c r="E46" t="s" s="4">
        <v>1018</v>
      </c>
      <c r="F46" t="s" s="4">
        <v>849</v>
      </c>
      <c r="G46" t="s" s="4">
        <v>849</v>
      </c>
      <c r="H46" t="s" s="4">
        <v>1019</v>
      </c>
      <c r="I46" t="s" s="4">
        <v>1020</v>
      </c>
      <c r="J46" t="s" s="4">
        <v>6</v>
      </c>
      <c r="K46" t="s" s="4">
        <v>1020</v>
      </c>
      <c r="L46" t="s" s="4">
        <v>1021</v>
      </c>
      <c r="M46" t="s" s="4">
        <v>1020</v>
      </c>
      <c r="N46" t="s" s="4">
        <v>854</v>
      </c>
      <c r="O46" t="s" s="4">
        <v>855</v>
      </c>
      <c r="P46" t="s" s="4">
        <v>1022</v>
      </c>
      <c r="Q46" t="s" s="4">
        <v>857</v>
      </c>
      <c r="R46" t="s" s="4">
        <v>1023</v>
      </c>
      <c r="S46" t="s" s="4">
        <v>1024</v>
      </c>
      <c r="T46" t="s" s="4">
        <v>860</v>
      </c>
    </row>
    <row r="47" ht="45.0" customHeight="true">
      <c r="A47" t="s" s="4">
        <v>222</v>
      </c>
      <c r="B47" t="s" s="4">
        <v>1025</v>
      </c>
      <c r="C47" t="s" s="4">
        <v>1017</v>
      </c>
      <c r="D47" t="s" s="4">
        <v>847</v>
      </c>
      <c r="E47" t="s" s="4">
        <v>1018</v>
      </c>
      <c r="F47" t="s" s="4">
        <v>849</v>
      </c>
      <c r="G47" t="s" s="4">
        <v>849</v>
      </c>
      <c r="H47" t="s" s="4">
        <v>1019</v>
      </c>
      <c r="I47" t="s" s="4">
        <v>1020</v>
      </c>
      <c r="J47" t="s" s="4">
        <v>6</v>
      </c>
      <c r="K47" t="s" s="4">
        <v>1020</v>
      </c>
      <c r="L47" t="s" s="4">
        <v>1021</v>
      </c>
      <c r="M47" t="s" s="4">
        <v>1020</v>
      </c>
      <c r="N47" t="s" s="4">
        <v>854</v>
      </c>
      <c r="O47" t="s" s="4">
        <v>855</v>
      </c>
      <c r="P47" t="s" s="4">
        <v>1022</v>
      </c>
      <c r="Q47" t="s" s="4">
        <v>857</v>
      </c>
      <c r="R47" t="s" s="4">
        <v>1023</v>
      </c>
      <c r="S47" t="s" s="4">
        <v>1024</v>
      </c>
      <c r="T47" t="s" s="4">
        <v>860</v>
      </c>
    </row>
    <row r="48" ht="45.0" customHeight="true">
      <c r="A48" t="s" s="4">
        <v>224</v>
      </c>
      <c r="B48" t="s" s="4">
        <v>1026</v>
      </c>
      <c r="C48" t="s" s="4">
        <v>846</v>
      </c>
      <c r="D48" t="s" s="4">
        <v>847</v>
      </c>
      <c r="E48" t="s" s="4">
        <v>848</v>
      </c>
      <c r="F48" t="s" s="4">
        <v>849</v>
      </c>
      <c r="G48" t="s" s="4">
        <v>849</v>
      </c>
      <c r="H48" t="s" s="4">
        <v>850</v>
      </c>
      <c r="I48" t="s" s="4">
        <v>851</v>
      </c>
      <c r="J48" t="s" s="4">
        <v>9</v>
      </c>
      <c r="K48" t="s" s="4">
        <v>851</v>
      </c>
      <c r="L48" t="s" s="4">
        <v>852</v>
      </c>
      <c r="M48" t="s" s="4">
        <v>853</v>
      </c>
      <c r="N48" t="s" s="4">
        <v>854</v>
      </c>
      <c r="O48" t="s" s="4">
        <v>855</v>
      </c>
      <c r="P48" t="s" s="4">
        <v>856</v>
      </c>
      <c r="Q48" t="s" s="4">
        <v>857</v>
      </c>
      <c r="R48" t="s" s="4">
        <v>858</v>
      </c>
      <c r="S48" t="s" s="4">
        <v>859</v>
      </c>
      <c r="T48" t="s" s="4">
        <v>860</v>
      </c>
    </row>
    <row r="49" ht="45.0" customHeight="true">
      <c r="A49" t="s" s="4">
        <v>226</v>
      </c>
      <c r="B49" t="s" s="4">
        <v>1027</v>
      </c>
      <c r="C49" t="s" s="4">
        <v>846</v>
      </c>
      <c r="D49" t="s" s="4">
        <v>847</v>
      </c>
      <c r="E49" t="s" s="4">
        <v>848</v>
      </c>
      <c r="F49" t="s" s="4">
        <v>849</v>
      </c>
      <c r="G49" t="s" s="4">
        <v>849</v>
      </c>
      <c r="H49" t="s" s="4">
        <v>850</v>
      </c>
      <c r="I49" t="s" s="4">
        <v>851</v>
      </c>
      <c r="J49" t="s" s="4">
        <v>9</v>
      </c>
      <c r="K49" t="s" s="4">
        <v>851</v>
      </c>
      <c r="L49" t="s" s="4">
        <v>852</v>
      </c>
      <c r="M49" t="s" s="4">
        <v>853</v>
      </c>
      <c r="N49" t="s" s="4">
        <v>854</v>
      </c>
      <c r="O49" t="s" s="4">
        <v>855</v>
      </c>
      <c r="P49" t="s" s="4">
        <v>856</v>
      </c>
      <c r="Q49" t="s" s="4">
        <v>857</v>
      </c>
      <c r="R49" t="s" s="4">
        <v>858</v>
      </c>
      <c r="S49" t="s" s="4">
        <v>859</v>
      </c>
      <c r="T49" t="s" s="4">
        <v>860</v>
      </c>
    </row>
    <row r="50" ht="45.0" customHeight="true">
      <c r="A50" t="s" s="4">
        <v>228</v>
      </c>
      <c r="B50" t="s" s="4">
        <v>1028</v>
      </c>
      <c r="C50" t="s" s="4">
        <v>1004</v>
      </c>
      <c r="D50" t="s" s="4">
        <v>1005</v>
      </c>
      <c r="E50" t="s" s="4">
        <v>1006</v>
      </c>
      <c r="F50" t="s" s="4">
        <v>849</v>
      </c>
      <c r="G50" t="s" s="4">
        <v>849</v>
      </c>
      <c r="H50" t="s" s="4">
        <v>865</v>
      </c>
      <c r="I50" t="s" s="4">
        <v>1007</v>
      </c>
      <c r="J50" t="s" s="4">
        <v>6</v>
      </c>
      <c r="K50" t="s" s="4">
        <v>1007</v>
      </c>
      <c r="L50" t="s" s="4">
        <v>1008</v>
      </c>
      <c r="M50" t="s" s="4">
        <v>1007</v>
      </c>
      <c r="N50" t="s" s="4">
        <v>854</v>
      </c>
      <c r="O50" t="s" s="4">
        <v>855</v>
      </c>
      <c r="P50" t="s" s="4">
        <v>1009</v>
      </c>
      <c r="Q50" t="s" s="4">
        <v>857</v>
      </c>
      <c r="R50" t="s" s="4">
        <v>869</v>
      </c>
      <c r="S50" t="s" s="4">
        <v>1010</v>
      </c>
      <c r="T50" t="s" s="4">
        <v>860</v>
      </c>
    </row>
    <row r="51" ht="45.0" customHeight="true">
      <c r="A51" t="s" s="4">
        <v>230</v>
      </c>
      <c r="B51" t="s" s="4">
        <v>1029</v>
      </c>
      <c r="C51" t="s" s="4">
        <v>1004</v>
      </c>
      <c r="D51" t="s" s="4">
        <v>1005</v>
      </c>
      <c r="E51" t="s" s="4">
        <v>1006</v>
      </c>
      <c r="F51" t="s" s="4">
        <v>849</v>
      </c>
      <c r="G51" t="s" s="4">
        <v>849</v>
      </c>
      <c r="H51" t="s" s="4">
        <v>865</v>
      </c>
      <c r="I51" t="s" s="4">
        <v>1007</v>
      </c>
      <c r="J51" t="s" s="4">
        <v>6</v>
      </c>
      <c r="K51" t="s" s="4">
        <v>1007</v>
      </c>
      <c r="L51" t="s" s="4">
        <v>1008</v>
      </c>
      <c r="M51" t="s" s="4">
        <v>1007</v>
      </c>
      <c r="N51" t="s" s="4">
        <v>854</v>
      </c>
      <c r="O51" t="s" s="4">
        <v>855</v>
      </c>
      <c r="P51" t="s" s="4">
        <v>1009</v>
      </c>
      <c r="Q51" t="s" s="4">
        <v>857</v>
      </c>
      <c r="R51" t="s" s="4">
        <v>869</v>
      </c>
      <c r="S51" t="s" s="4">
        <v>1010</v>
      </c>
      <c r="T51" t="s" s="4">
        <v>860</v>
      </c>
    </row>
    <row r="52" ht="45.0" customHeight="true">
      <c r="A52" t="s" s="4">
        <v>232</v>
      </c>
      <c r="B52" t="s" s="4">
        <v>1030</v>
      </c>
      <c r="C52" t="s" s="4">
        <v>971</v>
      </c>
      <c r="D52" t="s" s="4">
        <v>847</v>
      </c>
      <c r="E52" t="s" s="4">
        <v>972</v>
      </c>
      <c r="F52" t="s" s="4">
        <v>849</v>
      </c>
      <c r="G52" t="s" s="4">
        <v>849</v>
      </c>
      <c r="H52" t="s" s="4">
        <v>865</v>
      </c>
      <c r="I52" t="s" s="4">
        <v>973</v>
      </c>
      <c r="J52" t="s" s="4">
        <v>6</v>
      </c>
      <c r="K52" t="s" s="4">
        <v>973</v>
      </c>
      <c r="L52" t="s" s="4">
        <v>974</v>
      </c>
      <c r="M52" t="s" s="4">
        <v>973</v>
      </c>
      <c r="N52" t="s" s="4">
        <v>854</v>
      </c>
      <c r="O52" t="s" s="4">
        <v>855</v>
      </c>
      <c r="P52" t="s" s="4">
        <v>975</v>
      </c>
      <c r="Q52" t="s" s="4">
        <v>857</v>
      </c>
      <c r="R52" t="s" s="4">
        <v>869</v>
      </c>
      <c r="S52" t="s" s="4">
        <v>976</v>
      </c>
      <c r="T52" t="s" s="4">
        <v>860</v>
      </c>
    </row>
    <row r="53" ht="45.0" customHeight="true">
      <c r="A53" t="s" s="4">
        <v>234</v>
      </c>
      <c r="B53" t="s" s="4">
        <v>1031</v>
      </c>
      <c r="C53" t="s" s="4">
        <v>971</v>
      </c>
      <c r="D53" t="s" s="4">
        <v>847</v>
      </c>
      <c r="E53" t="s" s="4">
        <v>972</v>
      </c>
      <c r="F53" t="s" s="4">
        <v>849</v>
      </c>
      <c r="G53" t="s" s="4">
        <v>849</v>
      </c>
      <c r="H53" t="s" s="4">
        <v>865</v>
      </c>
      <c r="I53" t="s" s="4">
        <v>973</v>
      </c>
      <c r="J53" t="s" s="4">
        <v>6</v>
      </c>
      <c r="K53" t="s" s="4">
        <v>973</v>
      </c>
      <c r="L53" t="s" s="4">
        <v>974</v>
      </c>
      <c r="M53" t="s" s="4">
        <v>973</v>
      </c>
      <c r="N53" t="s" s="4">
        <v>854</v>
      </c>
      <c r="O53" t="s" s="4">
        <v>855</v>
      </c>
      <c r="P53" t="s" s="4">
        <v>975</v>
      </c>
      <c r="Q53" t="s" s="4">
        <v>857</v>
      </c>
      <c r="R53" t="s" s="4">
        <v>869</v>
      </c>
      <c r="S53" t="s" s="4">
        <v>976</v>
      </c>
      <c r="T53" t="s" s="4">
        <v>860</v>
      </c>
    </row>
    <row r="54" ht="45.0" customHeight="true">
      <c r="A54" t="s" s="4">
        <v>236</v>
      </c>
      <c r="B54" t="s" s="4">
        <v>1032</v>
      </c>
      <c r="C54" t="s" s="4">
        <v>936</v>
      </c>
      <c r="D54" t="s" s="4">
        <v>937</v>
      </c>
      <c r="E54" t="s" s="4">
        <v>938</v>
      </c>
      <c r="F54" t="s" s="4">
        <v>849</v>
      </c>
      <c r="G54" t="s" s="4">
        <v>849</v>
      </c>
      <c r="H54" t="s" s="4">
        <v>865</v>
      </c>
      <c r="I54" t="s" s="4">
        <v>939</v>
      </c>
      <c r="J54" t="s" s="4">
        <v>6</v>
      </c>
      <c r="K54" t="s" s="4">
        <v>939</v>
      </c>
      <c r="L54" t="s" s="4">
        <v>940</v>
      </c>
      <c r="M54" t="s" s="4">
        <v>939</v>
      </c>
      <c r="N54" t="s" s="4">
        <v>854</v>
      </c>
      <c r="O54" t="s" s="4">
        <v>855</v>
      </c>
      <c r="P54" t="s" s="4">
        <v>941</v>
      </c>
      <c r="Q54" t="s" s="4">
        <v>857</v>
      </c>
      <c r="R54" t="s" s="4">
        <v>869</v>
      </c>
      <c r="S54" t="s" s="4">
        <v>942</v>
      </c>
      <c r="T54" t="s" s="4">
        <v>860</v>
      </c>
    </row>
    <row r="55" ht="45.0" customHeight="true">
      <c r="A55" t="s" s="4">
        <v>238</v>
      </c>
      <c r="B55" t="s" s="4">
        <v>1033</v>
      </c>
      <c r="C55" t="s" s="4">
        <v>880</v>
      </c>
      <c r="D55" t="s" s="4">
        <v>847</v>
      </c>
      <c r="E55" t="s" s="4">
        <v>881</v>
      </c>
      <c r="F55" t="s" s="4">
        <v>849</v>
      </c>
      <c r="G55" t="s" s="4">
        <v>849</v>
      </c>
      <c r="H55" t="s" s="4">
        <v>865</v>
      </c>
      <c r="I55" t="s" s="4">
        <v>882</v>
      </c>
      <c r="J55" t="s" s="4">
        <v>6</v>
      </c>
      <c r="K55" t="s" s="4">
        <v>882</v>
      </c>
      <c r="L55" t="s" s="4">
        <v>883</v>
      </c>
      <c r="M55" t="s" s="4">
        <v>882</v>
      </c>
      <c r="N55" t="s" s="4">
        <v>854</v>
      </c>
      <c r="O55" t="s" s="4">
        <v>855</v>
      </c>
      <c r="P55" t="s" s="4">
        <v>884</v>
      </c>
      <c r="Q55" t="s" s="4">
        <v>857</v>
      </c>
      <c r="R55" t="s" s="4">
        <v>885</v>
      </c>
      <c r="S55" t="s" s="4">
        <v>886</v>
      </c>
      <c r="T55" t="s" s="4">
        <v>860</v>
      </c>
    </row>
    <row r="56" ht="45.0" customHeight="true">
      <c r="A56" t="s" s="4">
        <v>240</v>
      </c>
      <c r="B56" t="s" s="4">
        <v>1034</v>
      </c>
      <c r="C56" t="s" s="4">
        <v>903</v>
      </c>
      <c r="D56" t="s" s="4">
        <v>863</v>
      </c>
      <c r="E56" t="s" s="4">
        <v>881</v>
      </c>
      <c r="F56" t="s" s="4">
        <v>849</v>
      </c>
      <c r="G56" t="s" s="4">
        <v>849</v>
      </c>
      <c r="H56" t="s" s="4">
        <v>865</v>
      </c>
      <c r="I56" t="s" s="4">
        <v>904</v>
      </c>
      <c r="J56" t="s" s="4">
        <v>6</v>
      </c>
      <c r="K56" t="s" s="4">
        <v>904</v>
      </c>
      <c r="L56" t="s" s="4">
        <v>905</v>
      </c>
      <c r="M56" t="s" s="4">
        <v>904</v>
      </c>
      <c r="N56" t="s" s="4">
        <v>854</v>
      </c>
      <c r="O56" t="s" s="4">
        <v>855</v>
      </c>
      <c r="P56" t="s" s="4">
        <v>906</v>
      </c>
      <c r="Q56" t="s" s="4">
        <v>857</v>
      </c>
      <c r="R56" t="s" s="4">
        <v>907</v>
      </c>
      <c r="S56" t="s" s="4">
        <v>908</v>
      </c>
      <c r="T56" t="s" s="4">
        <v>860</v>
      </c>
    </row>
    <row r="57" ht="45.0" customHeight="true">
      <c r="A57" t="s" s="4">
        <v>242</v>
      </c>
      <c r="B57" t="s" s="4">
        <v>1035</v>
      </c>
      <c r="C57" t="s" s="4">
        <v>1017</v>
      </c>
      <c r="D57" t="s" s="4">
        <v>847</v>
      </c>
      <c r="E57" t="s" s="4">
        <v>1018</v>
      </c>
      <c r="F57" t="s" s="4">
        <v>849</v>
      </c>
      <c r="G57" t="s" s="4">
        <v>849</v>
      </c>
      <c r="H57" t="s" s="4">
        <v>1019</v>
      </c>
      <c r="I57" t="s" s="4">
        <v>1020</v>
      </c>
      <c r="J57" t="s" s="4">
        <v>6</v>
      </c>
      <c r="K57" t="s" s="4">
        <v>1020</v>
      </c>
      <c r="L57" t="s" s="4">
        <v>1021</v>
      </c>
      <c r="M57" t="s" s="4">
        <v>1020</v>
      </c>
      <c r="N57" t="s" s="4">
        <v>854</v>
      </c>
      <c r="O57" t="s" s="4">
        <v>855</v>
      </c>
      <c r="P57" t="s" s="4">
        <v>1022</v>
      </c>
      <c r="Q57" t="s" s="4">
        <v>857</v>
      </c>
      <c r="R57" t="s" s="4">
        <v>1023</v>
      </c>
      <c r="S57" t="s" s="4">
        <v>1024</v>
      </c>
      <c r="T57" t="s" s="4">
        <v>860</v>
      </c>
    </row>
    <row r="58" ht="45.0" customHeight="true">
      <c r="A58" t="s" s="4">
        <v>244</v>
      </c>
      <c r="B58" t="s" s="4">
        <v>1036</v>
      </c>
      <c r="C58" t="s" s="4">
        <v>1037</v>
      </c>
      <c r="D58" t="s" s="4">
        <v>847</v>
      </c>
      <c r="E58" t="s" s="4">
        <v>1038</v>
      </c>
      <c r="F58" t="s" s="4">
        <v>8</v>
      </c>
      <c r="G58" t="s" s="4">
        <v>849</v>
      </c>
      <c r="H58" t="s" s="4">
        <v>865</v>
      </c>
      <c r="I58" t="s" s="4">
        <v>1039</v>
      </c>
      <c r="J58" t="s" s="4">
        <v>6</v>
      </c>
      <c r="K58" t="s" s="4">
        <v>1039</v>
      </c>
      <c r="L58" t="s" s="4">
        <v>1040</v>
      </c>
      <c r="M58" t="s" s="4">
        <v>1039</v>
      </c>
      <c r="N58" t="s" s="4">
        <v>854</v>
      </c>
      <c r="O58" t="s" s="4">
        <v>855</v>
      </c>
      <c r="P58" t="s" s="4">
        <v>1041</v>
      </c>
      <c r="Q58" t="s" s="4">
        <v>857</v>
      </c>
      <c r="R58" t="s" s="4">
        <v>869</v>
      </c>
      <c r="S58" t="s" s="4">
        <v>1042</v>
      </c>
      <c r="T58" t="s" s="4">
        <v>860</v>
      </c>
    </row>
    <row r="59" ht="45.0" customHeight="true">
      <c r="A59" t="s" s="4">
        <v>246</v>
      </c>
      <c r="B59" t="s" s="4">
        <v>1043</v>
      </c>
      <c r="C59" t="s" s="4">
        <v>1044</v>
      </c>
      <c r="D59" t="s" s="4">
        <v>863</v>
      </c>
      <c r="E59" t="s" s="4">
        <v>1045</v>
      </c>
      <c r="F59" t="s" s="4">
        <v>849</v>
      </c>
      <c r="G59" t="s" s="4">
        <v>849</v>
      </c>
      <c r="H59" t="s" s="4">
        <v>850</v>
      </c>
      <c r="I59" t="s" s="4">
        <v>1046</v>
      </c>
      <c r="J59" t="s" s="4">
        <v>9</v>
      </c>
      <c r="K59" t="s" s="4">
        <v>1046</v>
      </c>
      <c r="L59" t="s" s="4">
        <v>1047</v>
      </c>
      <c r="M59" t="s" s="4">
        <v>1048</v>
      </c>
      <c r="N59" t="s" s="4">
        <v>854</v>
      </c>
      <c r="O59" t="s" s="4">
        <v>855</v>
      </c>
      <c r="P59" t="s" s="4">
        <v>1049</v>
      </c>
      <c r="Q59" t="s" s="4">
        <v>857</v>
      </c>
      <c r="R59" t="s" s="4">
        <v>869</v>
      </c>
      <c r="S59" t="s" s="4">
        <v>1050</v>
      </c>
      <c r="T59" t="s" s="4">
        <v>860</v>
      </c>
    </row>
    <row r="60" ht="45.0" customHeight="true">
      <c r="A60" t="s" s="4">
        <v>248</v>
      </c>
      <c r="B60" t="s" s="4">
        <v>1051</v>
      </c>
      <c r="C60" t="s" s="4">
        <v>962</v>
      </c>
      <c r="D60" t="s" s="4">
        <v>937</v>
      </c>
      <c r="E60" t="s" s="4">
        <v>963</v>
      </c>
      <c r="F60" t="s" s="4">
        <v>849</v>
      </c>
      <c r="G60" t="s" s="4">
        <v>849</v>
      </c>
      <c r="H60" t="s" s="4">
        <v>865</v>
      </c>
      <c r="I60" t="s" s="4">
        <v>964</v>
      </c>
      <c r="J60" t="s" s="4">
        <v>6</v>
      </c>
      <c r="K60" t="s" s="4">
        <v>964</v>
      </c>
      <c r="L60" t="s" s="4">
        <v>965</v>
      </c>
      <c r="M60" t="s" s="4">
        <v>964</v>
      </c>
      <c r="N60" t="s" s="4">
        <v>854</v>
      </c>
      <c r="O60" t="s" s="4">
        <v>855</v>
      </c>
      <c r="P60" t="s" s="4">
        <v>966</v>
      </c>
      <c r="Q60" t="s" s="4">
        <v>857</v>
      </c>
      <c r="R60" t="s" s="4">
        <v>869</v>
      </c>
      <c r="S60" t="s" s="4">
        <v>967</v>
      </c>
      <c r="T60" t="s" s="4">
        <v>860</v>
      </c>
    </row>
    <row r="61" ht="45.0" customHeight="true">
      <c r="A61" t="s" s="4">
        <v>250</v>
      </c>
      <c r="B61" t="s" s="4">
        <v>1052</v>
      </c>
      <c r="C61" t="s" s="4">
        <v>1044</v>
      </c>
      <c r="D61" t="s" s="4">
        <v>863</v>
      </c>
      <c r="E61" t="s" s="4">
        <v>1045</v>
      </c>
      <c r="F61" t="s" s="4">
        <v>849</v>
      </c>
      <c r="G61" t="s" s="4">
        <v>849</v>
      </c>
      <c r="H61" t="s" s="4">
        <v>850</v>
      </c>
      <c r="I61" t="s" s="4">
        <v>1046</v>
      </c>
      <c r="J61" t="s" s="4">
        <v>9</v>
      </c>
      <c r="K61" t="s" s="4">
        <v>1046</v>
      </c>
      <c r="L61" t="s" s="4">
        <v>1047</v>
      </c>
      <c r="M61" t="s" s="4">
        <v>1048</v>
      </c>
      <c r="N61" t="s" s="4">
        <v>854</v>
      </c>
      <c r="O61" t="s" s="4">
        <v>855</v>
      </c>
      <c r="P61" t="s" s="4">
        <v>1049</v>
      </c>
      <c r="Q61" t="s" s="4">
        <v>857</v>
      </c>
      <c r="R61" t="s" s="4">
        <v>869</v>
      </c>
      <c r="S61" t="s" s="4">
        <v>1050</v>
      </c>
      <c r="T61" t="s" s="4">
        <v>860</v>
      </c>
    </row>
    <row r="62" ht="45.0" customHeight="true">
      <c r="A62" t="s" s="4">
        <v>252</v>
      </c>
      <c r="B62" t="s" s="4">
        <v>1053</v>
      </c>
      <c r="C62" t="s" s="4">
        <v>1054</v>
      </c>
      <c r="D62" t="s" s="4">
        <v>847</v>
      </c>
      <c r="E62" t="s" s="4">
        <v>1055</v>
      </c>
      <c r="F62" t="s" s="4">
        <v>849</v>
      </c>
      <c r="G62" t="s" s="4">
        <v>849</v>
      </c>
      <c r="H62" t="s" s="4">
        <v>850</v>
      </c>
      <c r="I62" t="s" s="4">
        <v>1056</v>
      </c>
      <c r="J62" t="s" s="4">
        <v>1057</v>
      </c>
      <c r="K62" t="s" s="4">
        <v>1058</v>
      </c>
      <c r="L62" t="s" s="4">
        <v>1059</v>
      </c>
      <c r="M62" t="s" s="4">
        <v>1060</v>
      </c>
      <c r="N62" t="s" s="4">
        <v>854</v>
      </c>
      <c r="O62" t="s" s="4">
        <v>855</v>
      </c>
      <c r="P62" t="s" s="4">
        <v>1061</v>
      </c>
      <c r="Q62" t="s" s="4">
        <v>857</v>
      </c>
      <c r="R62" t="s" s="4">
        <v>869</v>
      </c>
      <c r="S62" t="s" s="4">
        <v>1062</v>
      </c>
      <c r="T62" t="s" s="4">
        <v>860</v>
      </c>
    </row>
    <row r="63" ht="45.0" customHeight="true">
      <c r="A63" t="s" s="4">
        <v>254</v>
      </c>
      <c r="B63" t="s" s="4">
        <v>1063</v>
      </c>
      <c r="C63" t="s" s="4">
        <v>1054</v>
      </c>
      <c r="D63" t="s" s="4">
        <v>847</v>
      </c>
      <c r="E63" t="s" s="4">
        <v>1055</v>
      </c>
      <c r="F63" t="s" s="4">
        <v>849</v>
      </c>
      <c r="G63" t="s" s="4">
        <v>849</v>
      </c>
      <c r="H63" t="s" s="4">
        <v>850</v>
      </c>
      <c r="I63" t="s" s="4">
        <v>1056</v>
      </c>
      <c r="J63" t="s" s="4">
        <v>1057</v>
      </c>
      <c r="K63" t="s" s="4">
        <v>1058</v>
      </c>
      <c r="L63" t="s" s="4">
        <v>1059</v>
      </c>
      <c r="M63" t="s" s="4">
        <v>1060</v>
      </c>
      <c r="N63" t="s" s="4">
        <v>854</v>
      </c>
      <c r="O63" t="s" s="4">
        <v>855</v>
      </c>
      <c r="P63" t="s" s="4">
        <v>1061</v>
      </c>
      <c r="Q63" t="s" s="4">
        <v>857</v>
      </c>
      <c r="R63" t="s" s="4">
        <v>869</v>
      </c>
      <c r="S63" t="s" s="4">
        <v>1062</v>
      </c>
      <c r="T63" t="s" s="4">
        <v>860</v>
      </c>
    </row>
    <row r="64" ht="45.0" customHeight="true">
      <c r="A64" t="s" s="4">
        <v>256</v>
      </c>
      <c r="B64" t="s" s="4">
        <v>1064</v>
      </c>
      <c r="C64" t="s" s="4">
        <v>1065</v>
      </c>
      <c r="D64" t="s" s="4">
        <v>847</v>
      </c>
      <c r="E64" t="s" s="4">
        <v>1066</v>
      </c>
      <c r="F64" t="s" s="4">
        <v>849</v>
      </c>
      <c r="G64" t="s" s="4">
        <v>849</v>
      </c>
      <c r="H64" t="s" s="4">
        <v>850</v>
      </c>
      <c r="I64" t="s" s="4">
        <v>1067</v>
      </c>
      <c r="J64" t="s" s="4">
        <v>12</v>
      </c>
      <c r="K64" t="s" s="4">
        <v>1068</v>
      </c>
      <c r="L64" t="s" s="4">
        <v>1059</v>
      </c>
      <c r="M64" t="s" s="4">
        <v>1060</v>
      </c>
      <c r="N64" t="s" s="4">
        <v>854</v>
      </c>
      <c r="O64" t="s" s="4">
        <v>855</v>
      </c>
      <c r="P64" t="s" s="4">
        <v>1069</v>
      </c>
      <c r="Q64" t="s" s="4">
        <v>857</v>
      </c>
      <c r="R64" t="s" s="4">
        <v>1070</v>
      </c>
      <c r="S64" t="s" s="4">
        <v>1071</v>
      </c>
      <c r="T64" t="s" s="4">
        <v>860</v>
      </c>
    </row>
    <row r="65" ht="45.0" customHeight="true">
      <c r="A65" t="s" s="4">
        <v>258</v>
      </c>
      <c r="B65" t="s" s="4">
        <v>1072</v>
      </c>
      <c r="C65" t="s" s="4">
        <v>1065</v>
      </c>
      <c r="D65" t="s" s="4">
        <v>847</v>
      </c>
      <c r="E65" t="s" s="4">
        <v>1066</v>
      </c>
      <c r="F65" t="s" s="4">
        <v>849</v>
      </c>
      <c r="G65" t="s" s="4">
        <v>849</v>
      </c>
      <c r="H65" t="s" s="4">
        <v>850</v>
      </c>
      <c r="I65" t="s" s="4">
        <v>1067</v>
      </c>
      <c r="J65" t="s" s="4">
        <v>12</v>
      </c>
      <c r="K65" t="s" s="4">
        <v>1068</v>
      </c>
      <c r="L65" t="s" s="4">
        <v>1059</v>
      </c>
      <c r="M65" t="s" s="4">
        <v>1060</v>
      </c>
      <c r="N65" t="s" s="4">
        <v>854</v>
      </c>
      <c r="O65" t="s" s="4">
        <v>855</v>
      </c>
      <c r="P65" t="s" s="4">
        <v>1069</v>
      </c>
      <c r="Q65" t="s" s="4">
        <v>857</v>
      </c>
      <c r="R65" t="s" s="4">
        <v>1070</v>
      </c>
      <c r="S65" t="s" s="4">
        <v>1071</v>
      </c>
      <c r="T65" t="s" s="4">
        <v>860</v>
      </c>
    </row>
    <row r="66" ht="45.0" customHeight="true">
      <c r="A66" t="s" s="4">
        <v>260</v>
      </c>
      <c r="B66" t="s" s="4">
        <v>1073</v>
      </c>
      <c r="C66" t="s" s="4">
        <v>1074</v>
      </c>
      <c r="D66" t="s" s="4">
        <v>847</v>
      </c>
      <c r="E66" t="s" s="4">
        <v>1075</v>
      </c>
      <c r="F66" t="s" s="4">
        <v>849</v>
      </c>
      <c r="G66" t="s" s="4">
        <v>849</v>
      </c>
      <c r="H66" t="s" s="4">
        <v>865</v>
      </c>
      <c r="I66" t="s" s="4">
        <v>1076</v>
      </c>
      <c r="J66" t="s" s="4">
        <v>9</v>
      </c>
      <c r="K66" t="s" s="4">
        <v>1076</v>
      </c>
      <c r="L66" t="s" s="4">
        <v>1077</v>
      </c>
      <c r="M66" t="s" s="4">
        <v>1078</v>
      </c>
      <c r="N66" t="s" s="4">
        <v>854</v>
      </c>
      <c r="O66" t="s" s="4">
        <v>855</v>
      </c>
      <c r="P66" t="s" s="4">
        <v>1079</v>
      </c>
      <c r="Q66" t="s" s="4">
        <v>857</v>
      </c>
      <c r="R66" t="s" s="4">
        <v>869</v>
      </c>
      <c r="S66" t="s" s="4">
        <v>1080</v>
      </c>
      <c r="T66" t="s" s="4">
        <v>860</v>
      </c>
    </row>
    <row r="67" ht="45.0" customHeight="true">
      <c r="A67" t="s" s="4">
        <v>262</v>
      </c>
      <c r="B67" t="s" s="4">
        <v>1081</v>
      </c>
      <c r="C67" t="s" s="4">
        <v>1074</v>
      </c>
      <c r="D67" t="s" s="4">
        <v>847</v>
      </c>
      <c r="E67" t="s" s="4">
        <v>1075</v>
      </c>
      <c r="F67" t="s" s="4">
        <v>849</v>
      </c>
      <c r="G67" t="s" s="4">
        <v>849</v>
      </c>
      <c r="H67" t="s" s="4">
        <v>865</v>
      </c>
      <c r="I67" t="s" s="4">
        <v>1076</v>
      </c>
      <c r="J67" t="s" s="4">
        <v>9</v>
      </c>
      <c r="K67" t="s" s="4">
        <v>1076</v>
      </c>
      <c r="L67" t="s" s="4">
        <v>1077</v>
      </c>
      <c r="M67" t="s" s="4">
        <v>1078</v>
      </c>
      <c r="N67" t="s" s="4">
        <v>854</v>
      </c>
      <c r="O67" t="s" s="4">
        <v>855</v>
      </c>
      <c r="P67" t="s" s="4">
        <v>1079</v>
      </c>
      <c r="Q67" t="s" s="4">
        <v>857</v>
      </c>
      <c r="R67" t="s" s="4">
        <v>869</v>
      </c>
      <c r="S67" t="s" s="4">
        <v>1080</v>
      </c>
      <c r="T67" t="s" s="4">
        <v>860</v>
      </c>
    </row>
    <row r="68" ht="45.0" customHeight="true">
      <c r="A68" t="s" s="4">
        <v>264</v>
      </c>
      <c r="B68" t="s" s="4">
        <v>1082</v>
      </c>
      <c r="C68" t="s" s="4">
        <v>1044</v>
      </c>
      <c r="D68" t="s" s="4">
        <v>863</v>
      </c>
      <c r="E68" t="s" s="4">
        <v>1045</v>
      </c>
      <c r="F68" t="s" s="4">
        <v>849</v>
      </c>
      <c r="G68" t="s" s="4">
        <v>849</v>
      </c>
      <c r="H68" t="s" s="4">
        <v>850</v>
      </c>
      <c r="I68" t="s" s="4">
        <v>1046</v>
      </c>
      <c r="J68" t="s" s="4">
        <v>9</v>
      </c>
      <c r="K68" t="s" s="4">
        <v>1046</v>
      </c>
      <c r="L68" t="s" s="4">
        <v>1047</v>
      </c>
      <c r="M68" t="s" s="4">
        <v>1048</v>
      </c>
      <c r="N68" t="s" s="4">
        <v>854</v>
      </c>
      <c r="O68" t="s" s="4">
        <v>855</v>
      </c>
      <c r="P68" t="s" s="4">
        <v>1049</v>
      </c>
      <c r="Q68" t="s" s="4">
        <v>857</v>
      </c>
      <c r="R68" t="s" s="4">
        <v>869</v>
      </c>
      <c r="S68" t="s" s="4">
        <v>1050</v>
      </c>
      <c r="T68" t="s" s="4">
        <v>860</v>
      </c>
    </row>
    <row r="69" ht="45.0" customHeight="true">
      <c r="A69" t="s" s="4">
        <v>266</v>
      </c>
      <c r="B69" t="s" s="4">
        <v>1083</v>
      </c>
      <c r="C69" t="s" s="4">
        <v>1084</v>
      </c>
      <c r="D69" t="s" s="4">
        <v>921</v>
      </c>
      <c r="E69" t="s" s="4">
        <v>1085</v>
      </c>
      <c r="F69" t="s" s="4">
        <v>849</v>
      </c>
      <c r="G69" t="s" s="4">
        <v>849</v>
      </c>
      <c r="H69" t="s" s="4">
        <v>850</v>
      </c>
      <c r="I69" t="s" s="4">
        <v>1086</v>
      </c>
      <c r="J69" t="s" s="4">
        <v>1087</v>
      </c>
      <c r="K69" t="s" s="4">
        <v>1086</v>
      </c>
      <c r="L69" t="s" s="4">
        <v>1087</v>
      </c>
      <c r="M69" t="s" s="4">
        <v>1088</v>
      </c>
      <c r="N69" t="s" s="4">
        <v>854</v>
      </c>
      <c r="O69" t="s" s="4">
        <v>855</v>
      </c>
      <c r="P69" t="s" s="4">
        <v>1089</v>
      </c>
      <c r="Q69" t="s" s="4">
        <v>857</v>
      </c>
      <c r="R69" t="s" s="4">
        <v>869</v>
      </c>
      <c r="S69" t="s" s="4">
        <v>1090</v>
      </c>
      <c r="T69" t="s" s="4">
        <v>860</v>
      </c>
    </row>
    <row r="70" ht="45.0" customHeight="true">
      <c r="A70" t="s" s="4">
        <v>268</v>
      </c>
      <c r="B70" t="s" s="4">
        <v>1091</v>
      </c>
      <c r="C70" t="s" s="4">
        <v>1092</v>
      </c>
      <c r="D70" t="s" s="4">
        <v>921</v>
      </c>
      <c r="E70" t="s" s="4">
        <v>1093</v>
      </c>
      <c r="F70" t="s" s="4">
        <v>849</v>
      </c>
      <c r="G70" t="s" s="4">
        <v>849</v>
      </c>
      <c r="H70" t="s" s="4">
        <v>865</v>
      </c>
      <c r="I70" t="s" s="4">
        <v>1094</v>
      </c>
      <c r="J70" t="s" s="4">
        <v>6</v>
      </c>
      <c r="K70" t="s" s="4">
        <v>1094</v>
      </c>
      <c r="L70" t="s" s="4">
        <v>1095</v>
      </c>
      <c r="M70" t="s" s="4">
        <v>1094</v>
      </c>
      <c r="N70" t="s" s="4">
        <v>854</v>
      </c>
      <c r="O70" t="s" s="4">
        <v>855</v>
      </c>
      <c r="P70" t="s" s="4">
        <v>1096</v>
      </c>
      <c r="Q70" t="s" s="4">
        <v>857</v>
      </c>
      <c r="R70" t="s" s="4">
        <v>869</v>
      </c>
      <c r="S70" t="s" s="4">
        <v>1097</v>
      </c>
      <c r="T70" t="s" s="4">
        <v>860</v>
      </c>
    </row>
    <row r="71" ht="45.0" customHeight="true">
      <c r="A71" t="s" s="4">
        <v>270</v>
      </c>
      <c r="B71" t="s" s="4">
        <v>1098</v>
      </c>
      <c r="C71" t="s" s="4">
        <v>1092</v>
      </c>
      <c r="D71" t="s" s="4">
        <v>921</v>
      </c>
      <c r="E71" t="s" s="4">
        <v>1093</v>
      </c>
      <c r="F71" t="s" s="4">
        <v>849</v>
      </c>
      <c r="G71" t="s" s="4">
        <v>849</v>
      </c>
      <c r="H71" t="s" s="4">
        <v>865</v>
      </c>
      <c r="I71" t="s" s="4">
        <v>1094</v>
      </c>
      <c r="J71" t="s" s="4">
        <v>6</v>
      </c>
      <c r="K71" t="s" s="4">
        <v>1094</v>
      </c>
      <c r="L71" t="s" s="4">
        <v>1095</v>
      </c>
      <c r="M71" t="s" s="4">
        <v>1094</v>
      </c>
      <c r="N71" t="s" s="4">
        <v>854</v>
      </c>
      <c r="O71" t="s" s="4">
        <v>855</v>
      </c>
      <c r="P71" t="s" s="4">
        <v>1096</v>
      </c>
      <c r="Q71" t="s" s="4">
        <v>857</v>
      </c>
      <c r="R71" t="s" s="4">
        <v>869</v>
      </c>
      <c r="S71" t="s" s="4">
        <v>1097</v>
      </c>
      <c r="T71" t="s" s="4">
        <v>860</v>
      </c>
    </row>
    <row r="72" ht="45.0" customHeight="true">
      <c r="A72" t="s" s="4">
        <v>272</v>
      </c>
      <c r="B72" t="s" s="4">
        <v>1099</v>
      </c>
      <c r="C72" t="s" s="4">
        <v>1100</v>
      </c>
      <c r="D72" t="s" s="4">
        <v>921</v>
      </c>
      <c r="E72" t="s" s="4">
        <v>1101</v>
      </c>
      <c r="F72" t="s" s="4">
        <v>849</v>
      </c>
      <c r="G72" t="s" s="4">
        <v>849</v>
      </c>
      <c r="H72" t="s" s="4">
        <v>865</v>
      </c>
      <c r="I72" t="s" s="4">
        <v>1102</v>
      </c>
      <c r="J72" t="s" s="4">
        <v>6</v>
      </c>
      <c r="K72" t="s" s="4">
        <v>1102</v>
      </c>
      <c r="L72" t="s" s="4">
        <v>1103</v>
      </c>
      <c r="M72" t="s" s="4">
        <v>1102</v>
      </c>
      <c r="N72" t="s" s="4">
        <v>854</v>
      </c>
      <c r="O72" t="s" s="4">
        <v>855</v>
      </c>
      <c r="P72" t="s" s="4">
        <v>1104</v>
      </c>
      <c r="Q72" t="s" s="4">
        <v>857</v>
      </c>
      <c r="R72" t="s" s="4">
        <v>869</v>
      </c>
      <c r="S72" t="s" s="4">
        <v>1105</v>
      </c>
      <c r="T72" t="s" s="4">
        <v>860</v>
      </c>
    </row>
    <row r="73" ht="45.0" customHeight="true">
      <c r="A73" t="s" s="4">
        <v>274</v>
      </c>
      <c r="B73" t="s" s="4">
        <v>1106</v>
      </c>
      <c r="C73" t="s" s="4">
        <v>1107</v>
      </c>
      <c r="D73" t="s" s="4">
        <v>1108</v>
      </c>
      <c r="E73" t="s" s="4">
        <v>1109</v>
      </c>
      <c r="F73" t="s" s="4">
        <v>849</v>
      </c>
      <c r="G73" t="s" s="4">
        <v>849</v>
      </c>
      <c r="H73" t="s" s="4">
        <v>865</v>
      </c>
      <c r="I73" t="s" s="4">
        <v>1110</v>
      </c>
      <c r="J73" t="s" s="4">
        <v>1057</v>
      </c>
      <c r="K73" t="s" s="4">
        <v>1110</v>
      </c>
      <c r="L73" t="s" s="4">
        <v>1111</v>
      </c>
      <c r="M73" t="s" s="4">
        <v>1112</v>
      </c>
      <c r="N73" t="s" s="4">
        <v>854</v>
      </c>
      <c r="O73" t="s" s="4">
        <v>855</v>
      </c>
      <c r="P73" t="s" s="4">
        <v>1113</v>
      </c>
      <c r="Q73" t="s" s="4">
        <v>857</v>
      </c>
      <c r="R73" t="s" s="4">
        <v>1114</v>
      </c>
      <c r="S73" t="s" s="4">
        <v>1115</v>
      </c>
      <c r="T73" t="s" s="4">
        <v>860</v>
      </c>
    </row>
    <row r="74" ht="45.0" customHeight="true">
      <c r="A74" t="s" s="4">
        <v>276</v>
      </c>
      <c r="B74" t="s" s="4">
        <v>1116</v>
      </c>
      <c r="C74" t="s" s="4">
        <v>1117</v>
      </c>
      <c r="D74" t="s" s="4">
        <v>847</v>
      </c>
      <c r="E74" t="s" s="4">
        <v>848</v>
      </c>
      <c r="F74" t="s" s="4">
        <v>849</v>
      </c>
      <c r="G74" t="s" s="4">
        <v>849</v>
      </c>
      <c r="H74" t="s" s="4">
        <v>865</v>
      </c>
      <c r="I74" t="s" s="4">
        <v>1118</v>
      </c>
      <c r="J74" t="s" s="4">
        <v>6</v>
      </c>
      <c r="K74" t="s" s="4">
        <v>1118</v>
      </c>
      <c r="L74" t="s" s="4">
        <v>6</v>
      </c>
      <c r="M74" t="s" s="4">
        <v>1118</v>
      </c>
      <c r="N74" t="s" s="4">
        <v>854</v>
      </c>
      <c r="O74" t="s" s="4">
        <v>855</v>
      </c>
      <c r="P74" t="s" s="4">
        <v>1119</v>
      </c>
      <c r="Q74" t="s" s="4">
        <v>857</v>
      </c>
      <c r="R74" t="s" s="4">
        <v>869</v>
      </c>
      <c r="S74" t="s" s="4">
        <v>1120</v>
      </c>
      <c r="T74" t="s" s="4">
        <v>860</v>
      </c>
    </row>
    <row r="75" ht="45.0" customHeight="true">
      <c r="A75" t="s" s="4">
        <v>278</v>
      </c>
      <c r="B75" t="s" s="4">
        <v>1121</v>
      </c>
      <c r="C75" t="s" s="4">
        <v>1122</v>
      </c>
      <c r="D75" t="s" s="4">
        <v>1005</v>
      </c>
      <c r="E75" t="s" s="4">
        <v>1123</v>
      </c>
      <c r="F75" t="s" s="4">
        <v>849</v>
      </c>
      <c r="G75" t="s" s="4">
        <v>849</v>
      </c>
      <c r="H75" t="s" s="4">
        <v>865</v>
      </c>
      <c r="I75" t="s" s="4">
        <v>1124</v>
      </c>
      <c r="J75" t="s" s="4">
        <v>6</v>
      </c>
      <c r="K75" t="s" s="4">
        <v>1124</v>
      </c>
      <c r="L75" t="s" s="4">
        <v>1125</v>
      </c>
      <c r="M75" t="s" s="4">
        <v>1124</v>
      </c>
      <c r="N75" t="s" s="4">
        <v>854</v>
      </c>
      <c r="O75" t="s" s="4">
        <v>855</v>
      </c>
      <c r="P75" t="s" s="4">
        <v>1126</v>
      </c>
      <c r="Q75" t="s" s="4">
        <v>857</v>
      </c>
      <c r="R75" t="s" s="4">
        <v>869</v>
      </c>
      <c r="S75" t="s" s="4">
        <v>1127</v>
      </c>
      <c r="T75" t="s" s="4">
        <v>860</v>
      </c>
    </row>
    <row r="76" ht="45.0" customHeight="true">
      <c r="A76" t="s" s="4">
        <v>280</v>
      </c>
      <c r="B76" t="s" s="4">
        <v>1128</v>
      </c>
      <c r="C76" t="s" s="4">
        <v>1129</v>
      </c>
      <c r="D76" t="s" s="4">
        <v>847</v>
      </c>
      <c r="E76" t="s" s="4">
        <v>848</v>
      </c>
      <c r="F76" t="s" s="4">
        <v>849</v>
      </c>
      <c r="G76" t="s" s="4">
        <v>849</v>
      </c>
      <c r="H76" t="s" s="4">
        <v>865</v>
      </c>
      <c r="I76" t="s" s="4">
        <v>1130</v>
      </c>
      <c r="J76" t="s" s="4">
        <v>6</v>
      </c>
      <c r="K76" t="s" s="4">
        <v>1130</v>
      </c>
      <c r="L76" t="s" s="4">
        <v>1131</v>
      </c>
      <c r="M76" t="s" s="4">
        <v>1130</v>
      </c>
      <c r="N76" t="s" s="4">
        <v>854</v>
      </c>
      <c r="O76" t="s" s="4">
        <v>855</v>
      </c>
      <c r="P76" t="s" s="4">
        <v>1132</v>
      </c>
      <c r="Q76" t="s" s="4">
        <v>857</v>
      </c>
      <c r="R76" t="s" s="4">
        <v>869</v>
      </c>
      <c r="S76" t="s" s="4">
        <v>1133</v>
      </c>
      <c r="T76" t="s" s="4">
        <v>860</v>
      </c>
    </row>
    <row r="77" ht="45.0" customHeight="true">
      <c r="A77" t="s" s="4">
        <v>282</v>
      </c>
      <c r="B77" t="s" s="4">
        <v>1134</v>
      </c>
      <c r="C77" t="s" s="4">
        <v>1135</v>
      </c>
      <c r="D77" t="s" s="4">
        <v>921</v>
      </c>
      <c r="E77" t="s" s="4">
        <v>1136</v>
      </c>
      <c r="F77" t="s" s="4">
        <v>849</v>
      </c>
      <c r="G77" t="s" s="4">
        <v>849</v>
      </c>
      <c r="H77" t="s" s="4">
        <v>865</v>
      </c>
      <c r="I77" t="s" s="4">
        <v>1137</v>
      </c>
      <c r="J77" t="s" s="4">
        <v>1087</v>
      </c>
      <c r="K77" t="s" s="4">
        <v>1137</v>
      </c>
      <c r="L77" t="s" s="4">
        <v>1138</v>
      </c>
      <c r="M77" t="s" s="4">
        <v>1139</v>
      </c>
      <c r="N77" t="s" s="4">
        <v>854</v>
      </c>
      <c r="O77" t="s" s="4">
        <v>855</v>
      </c>
      <c r="P77" t="s" s="4">
        <v>1140</v>
      </c>
      <c r="Q77" t="s" s="4">
        <v>857</v>
      </c>
      <c r="R77" t="s" s="4">
        <v>869</v>
      </c>
      <c r="S77" t="s" s="4">
        <v>1141</v>
      </c>
      <c r="T77" t="s" s="4">
        <v>860</v>
      </c>
    </row>
    <row r="78" ht="45.0" customHeight="true">
      <c r="A78" t="s" s="4">
        <v>284</v>
      </c>
      <c r="B78" t="s" s="4">
        <v>1142</v>
      </c>
      <c r="C78" t="s" s="4">
        <v>1143</v>
      </c>
      <c r="D78" t="s" s="4">
        <v>847</v>
      </c>
      <c r="E78" t="s" s="4">
        <v>1144</v>
      </c>
      <c r="F78" t="s" s="4">
        <v>1145</v>
      </c>
      <c r="G78" t="s" s="4">
        <v>849</v>
      </c>
      <c r="H78" t="s" s="4">
        <v>865</v>
      </c>
      <c r="I78" t="s" s="4">
        <v>1146</v>
      </c>
      <c r="J78" t="s" s="4">
        <v>1087</v>
      </c>
      <c r="K78" t="s" s="4">
        <v>1146</v>
      </c>
      <c r="L78" t="s" s="4">
        <v>1147</v>
      </c>
      <c r="M78" t="s" s="4">
        <v>1148</v>
      </c>
      <c r="N78" t="s" s="4">
        <v>854</v>
      </c>
      <c r="O78" t="s" s="4">
        <v>855</v>
      </c>
      <c r="P78" t="s" s="4">
        <v>1149</v>
      </c>
      <c r="Q78" t="s" s="4">
        <v>857</v>
      </c>
      <c r="R78" t="s" s="4">
        <v>1150</v>
      </c>
      <c r="S78" t="s" s="4">
        <v>1151</v>
      </c>
      <c r="T78" t="s" s="4">
        <v>860</v>
      </c>
    </row>
    <row r="79" ht="45.0" customHeight="true">
      <c r="A79" t="s" s="4">
        <v>286</v>
      </c>
      <c r="B79" t="s" s="4">
        <v>1152</v>
      </c>
      <c r="C79" t="s" s="4">
        <v>1122</v>
      </c>
      <c r="D79" t="s" s="4">
        <v>1005</v>
      </c>
      <c r="E79" t="s" s="4">
        <v>1123</v>
      </c>
      <c r="F79" t="s" s="4">
        <v>849</v>
      </c>
      <c r="G79" t="s" s="4">
        <v>849</v>
      </c>
      <c r="H79" t="s" s="4">
        <v>865</v>
      </c>
      <c r="I79" t="s" s="4">
        <v>1124</v>
      </c>
      <c r="J79" t="s" s="4">
        <v>6</v>
      </c>
      <c r="K79" t="s" s="4">
        <v>1124</v>
      </c>
      <c r="L79" t="s" s="4">
        <v>1125</v>
      </c>
      <c r="M79" t="s" s="4">
        <v>1124</v>
      </c>
      <c r="N79" t="s" s="4">
        <v>854</v>
      </c>
      <c r="O79" t="s" s="4">
        <v>855</v>
      </c>
      <c r="P79" t="s" s="4">
        <v>1126</v>
      </c>
      <c r="Q79" t="s" s="4">
        <v>857</v>
      </c>
      <c r="R79" t="s" s="4">
        <v>869</v>
      </c>
      <c r="S79" t="s" s="4">
        <v>1127</v>
      </c>
      <c r="T79" t="s" s="4">
        <v>860</v>
      </c>
    </row>
    <row r="80" ht="45.0" customHeight="true">
      <c r="A80" t="s" s="4">
        <v>288</v>
      </c>
      <c r="B80" t="s" s="4">
        <v>1153</v>
      </c>
      <c r="C80" t="s" s="4">
        <v>1154</v>
      </c>
      <c r="D80" t="s" s="4">
        <v>847</v>
      </c>
      <c r="E80" t="s" s="4">
        <v>848</v>
      </c>
      <c r="F80" t="s" s="4">
        <v>849</v>
      </c>
      <c r="G80" t="s" s="4">
        <v>849</v>
      </c>
      <c r="H80" t="s" s="4">
        <v>850</v>
      </c>
      <c r="I80" t="s" s="4">
        <v>1155</v>
      </c>
      <c r="J80" t="s" s="4">
        <v>1156</v>
      </c>
      <c r="K80" t="s" s="4">
        <v>1155</v>
      </c>
      <c r="L80" t="s" s="4">
        <v>1157</v>
      </c>
      <c r="M80" t="s" s="4">
        <v>1158</v>
      </c>
      <c r="N80" t="s" s="4">
        <v>854</v>
      </c>
      <c r="O80" t="s" s="4">
        <v>855</v>
      </c>
      <c r="P80" t="s" s="4">
        <v>1159</v>
      </c>
      <c r="Q80" t="s" s="4">
        <v>857</v>
      </c>
      <c r="R80" t="s" s="4">
        <v>869</v>
      </c>
      <c r="S80" t="s" s="4">
        <v>1160</v>
      </c>
      <c r="T80" t="s" s="4">
        <v>860</v>
      </c>
    </row>
    <row r="81" ht="45.0" customHeight="true">
      <c r="A81" t="s" s="4">
        <v>290</v>
      </c>
      <c r="B81" t="s" s="4">
        <v>1161</v>
      </c>
      <c r="C81" t="s" s="4">
        <v>1154</v>
      </c>
      <c r="D81" t="s" s="4">
        <v>847</v>
      </c>
      <c r="E81" t="s" s="4">
        <v>848</v>
      </c>
      <c r="F81" t="s" s="4">
        <v>849</v>
      </c>
      <c r="G81" t="s" s="4">
        <v>849</v>
      </c>
      <c r="H81" t="s" s="4">
        <v>850</v>
      </c>
      <c r="I81" t="s" s="4">
        <v>1155</v>
      </c>
      <c r="J81" t="s" s="4">
        <v>1156</v>
      </c>
      <c r="K81" t="s" s="4">
        <v>1155</v>
      </c>
      <c r="L81" t="s" s="4">
        <v>1157</v>
      </c>
      <c r="M81" t="s" s="4">
        <v>1158</v>
      </c>
      <c r="N81" t="s" s="4">
        <v>854</v>
      </c>
      <c r="O81" t="s" s="4">
        <v>855</v>
      </c>
      <c r="P81" t="s" s="4">
        <v>1159</v>
      </c>
      <c r="Q81" t="s" s="4">
        <v>857</v>
      </c>
      <c r="R81" t="s" s="4">
        <v>869</v>
      </c>
      <c r="S81" t="s" s="4">
        <v>1160</v>
      </c>
      <c r="T81" t="s" s="4">
        <v>860</v>
      </c>
    </row>
    <row r="82" ht="45.0" customHeight="true">
      <c r="A82" t="s" s="4">
        <v>292</v>
      </c>
      <c r="B82" t="s" s="4">
        <v>1162</v>
      </c>
      <c r="C82" t="s" s="4">
        <v>1163</v>
      </c>
      <c r="D82" t="s" s="4">
        <v>863</v>
      </c>
      <c r="E82" t="s" s="4">
        <v>1164</v>
      </c>
      <c r="F82" t="s" s="4">
        <v>849</v>
      </c>
      <c r="G82" t="s" s="4">
        <v>849</v>
      </c>
      <c r="H82" t="s" s="4">
        <v>865</v>
      </c>
      <c r="I82" t="s" s="4">
        <v>1165</v>
      </c>
      <c r="J82" t="s" s="4">
        <v>6</v>
      </c>
      <c r="K82" t="s" s="4">
        <v>1165</v>
      </c>
      <c r="L82" t="s" s="4">
        <v>1166</v>
      </c>
      <c r="M82" t="s" s="4">
        <v>1165</v>
      </c>
      <c r="N82" t="s" s="4">
        <v>854</v>
      </c>
      <c r="O82" t="s" s="4">
        <v>855</v>
      </c>
      <c r="P82" t="s" s="4">
        <v>1167</v>
      </c>
      <c r="Q82" t="s" s="4">
        <v>857</v>
      </c>
      <c r="R82" t="s" s="4">
        <v>869</v>
      </c>
      <c r="S82" t="s" s="4">
        <v>1168</v>
      </c>
      <c r="T82" t="s" s="4">
        <v>860</v>
      </c>
    </row>
    <row r="83" ht="45.0" customHeight="true">
      <c r="A83" t="s" s="4">
        <v>294</v>
      </c>
      <c r="B83" t="s" s="4">
        <v>1169</v>
      </c>
      <c r="C83" t="s" s="4">
        <v>1170</v>
      </c>
      <c r="D83" t="s" s="4">
        <v>921</v>
      </c>
      <c r="E83" t="s" s="4">
        <v>1171</v>
      </c>
      <c r="F83" t="s" s="4">
        <v>849</v>
      </c>
      <c r="G83" t="s" s="4">
        <v>849</v>
      </c>
      <c r="H83" t="s" s="4">
        <v>850</v>
      </c>
      <c r="I83" t="s" s="4">
        <v>1172</v>
      </c>
      <c r="J83" t="s" s="4">
        <v>6</v>
      </c>
      <c r="K83" t="s" s="4">
        <v>1172</v>
      </c>
      <c r="L83" t="s" s="4">
        <v>1173</v>
      </c>
      <c r="M83" t="s" s="4">
        <v>1172</v>
      </c>
      <c r="N83" t="s" s="4">
        <v>854</v>
      </c>
      <c r="O83" t="s" s="4">
        <v>855</v>
      </c>
      <c r="P83" t="s" s="4">
        <v>1174</v>
      </c>
      <c r="Q83" t="s" s="4">
        <v>857</v>
      </c>
      <c r="R83" t="s" s="4">
        <v>869</v>
      </c>
      <c r="S83" t="s" s="4">
        <v>1175</v>
      </c>
      <c r="T83" t="s" s="4">
        <v>860</v>
      </c>
    </row>
    <row r="84" ht="45.0" customHeight="true">
      <c r="A84" t="s" s="4">
        <v>296</v>
      </c>
      <c r="B84" t="s" s="4">
        <v>1176</v>
      </c>
      <c r="C84" t="s" s="4">
        <v>1163</v>
      </c>
      <c r="D84" t="s" s="4">
        <v>863</v>
      </c>
      <c r="E84" t="s" s="4">
        <v>1164</v>
      </c>
      <c r="F84" t="s" s="4">
        <v>849</v>
      </c>
      <c r="G84" t="s" s="4">
        <v>849</v>
      </c>
      <c r="H84" t="s" s="4">
        <v>865</v>
      </c>
      <c r="I84" t="s" s="4">
        <v>1165</v>
      </c>
      <c r="J84" t="s" s="4">
        <v>6</v>
      </c>
      <c r="K84" t="s" s="4">
        <v>1165</v>
      </c>
      <c r="L84" t="s" s="4">
        <v>1166</v>
      </c>
      <c r="M84" t="s" s="4">
        <v>1165</v>
      </c>
      <c r="N84" t="s" s="4">
        <v>854</v>
      </c>
      <c r="O84" t="s" s="4">
        <v>855</v>
      </c>
      <c r="P84" t="s" s="4">
        <v>1167</v>
      </c>
      <c r="Q84" t="s" s="4">
        <v>857</v>
      </c>
      <c r="R84" t="s" s="4">
        <v>869</v>
      </c>
      <c r="S84" t="s" s="4">
        <v>1168</v>
      </c>
      <c r="T84" t="s" s="4">
        <v>860</v>
      </c>
    </row>
    <row r="85" ht="45.0" customHeight="true">
      <c r="A85" t="s" s="4">
        <v>298</v>
      </c>
      <c r="B85" t="s" s="4">
        <v>1177</v>
      </c>
      <c r="C85" t="s" s="4">
        <v>1129</v>
      </c>
      <c r="D85" t="s" s="4">
        <v>847</v>
      </c>
      <c r="E85" t="s" s="4">
        <v>848</v>
      </c>
      <c r="F85" t="s" s="4">
        <v>849</v>
      </c>
      <c r="G85" t="s" s="4">
        <v>849</v>
      </c>
      <c r="H85" t="s" s="4">
        <v>865</v>
      </c>
      <c r="I85" t="s" s="4">
        <v>1130</v>
      </c>
      <c r="J85" t="s" s="4">
        <v>6</v>
      </c>
      <c r="K85" t="s" s="4">
        <v>1130</v>
      </c>
      <c r="L85" t="s" s="4">
        <v>1131</v>
      </c>
      <c r="M85" t="s" s="4">
        <v>1130</v>
      </c>
      <c r="N85" t="s" s="4">
        <v>854</v>
      </c>
      <c r="O85" t="s" s="4">
        <v>855</v>
      </c>
      <c r="P85" t="s" s="4">
        <v>1132</v>
      </c>
      <c r="Q85" t="s" s="4">
        <v>857</v>
      </c>
      <c r="R85" t="s" s="4">
        <v>869</v>
      </c>
      <c r="S85" t="s" s="4">
        <v>1133</v>
      </c>
      <c r="T85" t="s" s="4">
        <v>860</v>
      </c>
    </row>
    <row r="86" ht="45.0" customHeight="true">
      <c r="A86" t="s" s="4">
        <v>300</v>
      </c>
      <c r="B86" t="s" s="4">
        <v>1178</v>
      </c>
      <c r="C86" t="s" s="4">
        <v>1129</v>
      </c>
      <c r="D86" t="s" s="4">
        <v>847</v>
      </c>
      <c r="E86" t="s" s="4">
        <v>848</v>
      </c>
      <c r="F86" t="s" s="4">
        <v>849</v>
      </c>
      <c r="G86" t="s" s="4">
        <v>849</v>
      </c>
      <c r="H86" t="s" s="4">
        <v>865</v>
      </c>
      <c r="I86" t="s" s="4">
        <v>1130</v>
      </c>
      <c r="J86" t="s" s="4">
        <v>6</v>
      </c>
      <c r="K86" t="s" s="4">
        <v>1130</v>
      </c>
      <c r="L86" t="s" s="4">
        <v>1131</v>
      </c>
      <c r="M86" t="s" s="4">
        <v>1130</v>
      </c>
      <c r="N86" t="s" s="4">
        <v>854</v>
      </c>
      <c r="O86" t="s" s="4">
        <v>855</v>
      </c>
      <c r="P86" t="s" s="4">
        <v>1132</v>
      </c>
      <c r="Q86" t="s" s="4">
        <v>857</v>
      </c>
      <c r="R86" t="s" s="4">
        <v>869</v>
      </c>
      <c r="S86" t="s" s="4">
        <v>1133</v>
      </c>
      <c r="T86" t="s" s="4">
        <v>860</v>
      </c>
    </row>
    <row r="87" ht="45.0" customHeight="true">
      <c r="A87" t="s" s="4">
        <v>302</v>
      </c>
      <c r="B87" t="s" s="4">
        <v>1179</v>
      </c>
      <c r="C87" t="s" s="4">
        <v>1180</v>
      </c>
      <c r="D87" t="s" s="4">
        <v>847</v>
      </c>
      <c r="E87" t="s" s="4">
        <v>1181</v>
      </c>
      <c r="F87" t="s" s="4">
        <v>849</v>
      </c>
      <c r="G87" t="s" s="4">
        <v>849</v>
      </c>
      <c r="H87" t="s" s="4">
        <v>865</v>
      </c>
      <c r="I87" t="s" s="4">
        <v>1182</v>
      </c>
      <c r="J87" t="s" s="4">
        <v>6</v>
      </c>
      <c r="K87" t="s" s="4">
        <v>1182</v>
      </c>
      <c r="L87" t="s" s="4">
        <v>1183</v>
      </c>
      <c r="M87" t="s" s="4">
        <v>1182</v>
      </c>
      <c r="N87" t="s" s="4">
        <v>854</v>
      </c>
      <c r="O87" t="s" s="4">
        <v>855</v>
      </c>
      <c r="P87" t="s" s="4">
        <v>1184</v>
      </c>
      <c r="Q87" t="s" s="4">
        <v>857</v>
      </c>
      <c r="R87" t="s" s="4">
        <v>869</v>
      </c>
      <c r="S87" t="s" s="4">
        <v>1185</v>
      </c>
      <c r="T87" t="s" s="4">
        <v>860</v>
      </c>
    </row>
    <row r="88" ht="45.0" customHeight="true">
      <c r="A88" t="s" s="4">
        <v>304</v>
      </c>
      <c r="B88" t="s" s="4">
        <v>1186</v>
      </c>
      <c r="C88" t="s" s="4">
        <v>1180</v>
      </c>
      <c r="D88" t="s" s="4">
        <v>847</v>
      </c>
      <c r="E88" t="s" s="4">
        <v>1181</v>
      </c>
      <c r="F88" t="s" s="4">
        <v>849</v>
      </c>
      <c r="G88" t="s" s="4">
        <v>849</v>
      </c>
      <c r="H88" t="s" s="4">
        <v>865</v>
      </c>
      <c r="I88" t="s" s="4">
        <v>1182</v>
      </c>
      <c r="J88" t="s" s="4">
        <v>6</v>
      </c>
      <c r="K88" t="s" s="4">
        <v>1182</v>
      </c>
      <c r="L88" t="s" s="4">
        <v>1183</v>
      </c>
      <c r="M88" t="s" s="4">
        <v>1182</v>
      </c>
      <c r="N88" t="s" s="4">
        <v>854</v>
      </c>
      <c r="O88" t="s" s="4">
        <v>855</v>
      </c>
      <c r="P88" t="s" s="4">
        <v>1184</v>
      </c>
      <c r="Q88" t="s" s="4">
        <v>857</v>
      </c>
      <c r="R88" t="s" s="4">
        <v>869</v>
      </c>
      <c r="S88" t="s" s="4">
        <v>1185</v>
      </c>
      <c r="T88" t="s" s="4">
        <v>860</v>
      </c>
    </row>
    <row r="89" ht="45.0" customHeight="true">
      <c r="A89" t="s" s="4">
        <v>306</v>
      </c>
      <c r="B89" t="s" s="4">
        <v>1187</v>
      </c>
      <c r="C89" t="s" s="4">
        <v>1188</v>
      </c>
      <c r="D89" t="s" s="4">
        <v>921</v>
      </c>
      <c r="E89" t="s" s="4">
        <v>1189</v>
      </c>
      <c r="F89" t="s" s="4">
        <v>849</v>
      </c>
      <c r="G89" t="s" s="4">
        <v>849</v>
      </c>
      <c r="H89" t="s" s="4">
        <v>865</v>
      </c>
      <c r="I89" t="s" s="4">
        <v>1190</v>
      </c>
      <c r="J89" t="s" s="4">
        <v>1191</v>
      </c>
      <c r="K89" t="s" s="4">
        <v>1190</v>
      </c>
      <c r="L89" t="s" s="4">
        <v>1192</v>
      </c>
      <c r="M89" t="s" s="4">
        <v>1193</v>
      </c>
      <c r="N89" t="s" s="4">
        <v>854</v>
      </c>
      <c r="O89" t="s" s="4">
        <v>855</v>
      </c>
      <c r="P89" t="s" s="4">
        <v>1194</v>
      </c>
      <c r="Q89" t="s" s="4">
        <v>857</v>
      </c>
      <c r="R89" t="s" s="4">
        <v>869</v>
      </c>
      <c r="S89" t="s" s="4">
        <v>1195</v>
      </c>
      <c r="T89" t="s" s="4">
        <v>860</v>
      </c>
    </row>
    <row r="90" ht="45.0" customHeight="true">
      <c r="A90" t="s" s="4">
        <v>308</v>
      </c>
      <c r="B90" t="s" s="4">
        <v>1196</v>
      </c>
      <c r="C90" t="s" s="4">
        <v>1188</v>
      </c>
      <c r="D90" t="s" s="4">
        <v>921</v>
      </c>
      <c r="E90" t="s" s="4">
        <v>1189</v>
      </c>
      <c r="F90" t="s" s="4">
        <v>849</v>
      </c>
      <c r="G90" t="s" s="4">
        <v>849</v>
      </c>
      <c r="H90" t="s" s="4">
        <v>865</v>
      </c>
      <c r="I90" t="s" s="4">
        <v>1190</v>
      </c>
      <c r="J90" t="s" s="4">
        <v>1191</v>
      </c>
      <c r="K90" t="s" s="4">
        <v>1190</v>
      </c>
      <c r="L90" t="s" s="4">
        <v>1192</v>
      </c>
      <c r="M90" t="s" s="4">
        <v>1193</v>
      </c>
      <c r="N90" t="s" s="4">
        <v>854</v>
      </c>
      <c r="O90" t="s" s="4">
        <v>855</v>
      </c>
      <c r="P90" t="s" s="4">
        <v>1194</v>
      </c>
      <c r="Q90" t="s" s="4">
        <v>857</v>
      </c>
      <c r="R90" t="s" s="4">
        <v>869</v>
      </c>
      <c r="S90" t="s" s="4">
        <v>1195</v>
      </c>
      <c r="T90" t="s" s="4">
        <v>860</v>
      </c>
    </row>
    <row r="91" ht="45.0" customHeight="true">
      <c r="A91" t="s" s="4">
        <v>310</v>
      </c>
      <c r="B91" t="s" s="4">
        <v>1197</v>
      </c>
      <c r="C91" t="s" s="4">
        <v>1198</v>
      </c>
      <c r="D91" t="s" s="4">
        <v>847</v>
      </c>
      <c r="E91" t="s" s="4">
        <v>1199</v>
      </c>
      <c r="F91" t="s" s="4">
        <v>849</v>
      </c>
      <c r="G91" t="s" s="4">
        <v>849</v>
      </c>
      <c r="H91" t="s" s="4">
        <v>1019</v>
      </c>
      <c r="I91" t="s" s="4">
        <v>1200</v>
      </c>
      <c r="J91" t="s" s="4">
        <v>1057</v>
      </c>
      <c r="K91" t="s" s="4">
        <v>1201</v>
      </c>
      <c r="L91" t="s" s="4">
        <v>1202</v>
      </c>
      <c r="M91" t="s" s="4">
        <v>1203</v>
      </c>
      <c r="N91" t="s" s="4">
        <v>854</v>
      </c>
      <c r="O91" t="s" s="4">
        <v>855</v>
      </c>
      <c r="P91" t="s" s="4">
        <v>1204</v>
      </c>
      <c r="Q91" t="s" s="4">
        <v>857</v>
      </c>
      <c r="R91" t="s" s="4">
        <v>869</v>
      </c>
      <c r="S91" t="s" s="4">
        <v>1205</v>
      </c>
      <c r="T91" t="s" s="4">
        <v>860</v>
      </c>
    </row>
    <row r="92" ht="45.0" customHeight="true">
      <c r="A92" t="s" s="4">
        <v>312</v>
      </c>
      <c r="B92" t="s" s="4">
        <v>1206</v>
      </c>
      <c r="C92" t="s" s="4">
        <v>1198</v>
      </c>
      <c r="D92" t="s" s="4">
        <v>847</v>
      </c>
      <c r="E92" t="s" s="4">
        <v>1199</v>
      </c>
      <c r="F92" t="s" s="4">
        <v>849</v>
      </c>
      <c r="G92" t="s" s="4">
        <v>849</v>
      </c>
      <c r="H92" t="s" s="4">
        <v>1019</v>
      </c>
      <c r="I92" t="s" s="4">
        <v>1200</v>
      </c>
      <c r="J92" t="s" s="4">
        <v>1057</v>
      </c>
      <c r="K92" t="s" s="4">
        <v>1201</v>
      </c>
      <c r="L92" t="s" s="4">
        <v>1202</v>
      </c>
      <c r="M92" t="s" s="4">
        <v>1203</v>
      </c>
      <c r="N92" t="s" s="4">
        <v>854</v>
      </c>
      <c r="O92" t="s" s="4">
        <v>855</v>
      </c>
      <c r="P92" t="s" s="4">
        <v>1204</v>
      </c>
      <c r="Q92" t="s" s="4">
        <v>857</v>
      </c>
      <c r="R92" t="s" s="4">
        <v>869</v>
      </c>
      <c r="S92" t="s" s="4">
        <v>1205</v>
      </c>
      <c r="T92" t="s" s="4">
        <v>860</v>
      </c>
    </row>
    <row r="93" ht="45.0" customHeight="true">
      <c r="A93" t="s" s="4">
        <v>314</v>
      </c>
      <c r="B93" t="s" s="4">
        <v>1207</v>
      </c>
      <c r="C93" t="s" s="4">
        <v>1208</v>
      </c>
      <c r="D93" t="s" s="4">
        <v>847</v>
      </c>
      <c r="E93" t="s" s="4">
        <v>1209</v>
      </c>
      <c r="F93" t="s" s="4">
        <v>849</v>
      </c>
      <c r="G93" t="s" s="4">
        <v>849</v>
      </c>
      <c r="H93" t="s" s="4">
        <v>850</v>
      </c>
      <c r="I93" t="s" s="4">
        <v>1210</v>
      </c>
      <c r="J93" t="s" s="4">
        <v>7</v>
      </c>
      <c r="K93" t="s" s="4">
        <v>1210</v>
      </c>
      <c r="L93" t="s" s="4">
        <v>1211</v>
      </c>
      <c r="M93" t="s" s="4">
        <v>1212</v>
      </c>
      <c r="N93" t="s" s="4">
        <v>854</v>
      </c>
      <c r="O93" t="s" s="4">
        <v>855</v>
      </c>
      <c r="P93" t="s" s="4">
        <v>1213</v>
      </c>
      <c r="Q93" t="s" s="4">
        <v>857</v>
      </c>
      <c r="R93" t="s" s="4">
        <v>869</v>
      </c>
      <c r="S93" t="s" s="4">
        <v>1214</v>
      </c>
      <c r="T93" t="s" s="4">
        <v>860</v>
      </c>
    </row>
    <row r="94" ht="45.0" customHeight="true">
      <c r="A94" t="s" s="4">
        <v>316</v>
      </c>
      <c r="B94" t="s" s="4">
        <v>1215</v>
      </c>
      <c r="C94" t="s" s="4">
        <v>1084</v>
      </c>
      <c r="D94" t="s" s="4">
        <v>921</v>
      </c>
      <c r="E94" t="s" s="4">
        <v>1085</v>
      </c>
      <c r="F94" t="s" s="4">
        <v>849</v>
      </c>
      <c r="G94" t="s" s="4">
        <v>849</v>
      </c>
      <c r="H94" t="s" s="4">
        <v>850</v>
      </c>
      <c r="I94" t="s" s="4">
        <v>1086</v>
      </c>
      <c r="J94" t="s" s="4">
        <v>1087</v>
      </c>
      <c r="K94" t="s" s="4">
        <v>1086</v>
      </c>
      <c r="L94" t="s" s="4">
        <v>1087</v>
      </c>
      <c r="M94" t="s" s="4">
        <v>1088</v>
      </c>
      <c r="N94" t="s" s="4">
        <v>854</v>
      </c>
      <c r="O94" t="s" s="4">
        <v>855</v>
      </c>
      <c r="P94" t="s" s="4">
        <v>1089</v>
      </c>
      <c r="Q94" t="s" s="4">
        <v>857</v>
      </c>
      <c r="R94" t="s" s="4">
        <v>869</v>
      </c>
      <c r="S94" t="s" s="4">
        <v>1090</v>
      </c>
      <c r="T94" t="s" s="4">
        <v>860</v>
      </c>
    </row>
    <row r="95" ht="45.0" customHeight="true">
      <c r="A95" t="s" s="4">
        <v>318</v>
      </c>
      <c r="B95" t="s" s="4">
        <v>1216</v>
      </c>
      <c r="C95" t="s" s="4">
        <v>1217</v>
      </c>
      <c r="D95" t="s" s="4">
        <v>847</v>
      </c>
      <c r="E95" t="s" s="4">
        <v>1218</v>
      </c>
      <c r="F95" t="s" s="4">
        <v>849</v>
      </c>
      <c r="G95" t="s" s="4">
        <v>849</v>
      </c>
      <c r="H95" t="s" s="4">
        <v>850</v>
      </c>
      <c r="I95" t="s" s="4">
        <v>1219</v>
      </c>
      <c r="J95" t="s" s="4">
        <v>7</v>
      </c>
      <c r="K95" t="s" s="4">
        <v>1220</v>
      </c>
      <c r="L95" t="s" s="4">
        <v>1221</v>
      </c>
      <c r="M95" t="s" s="4">
        <v>1222</v>
      </c>
      <c r="N95" t="s" s="4">
        <v>854</v>
      </c>
      <c r="O95" t="s" s="4">
        <v>855</v>
      </c>
      <c r="P95" t="s" s="4">
        <v>1223</v>
      </c>
      <c r="Q95" t="s" s="4">
        <v>857</v>
      </c>
      <c r="R95" t="s" s="4">
        <v>869</v>
      </c>
      <c r="S95" t="s" s="4">
        <v>1224</v>
      </c>
      <c r="T95" t="s" s="4">
        <v>860</v>
      </c>
    </row>
    <row r="96" ht="45.0" customHeight="true">
      <c r="A96" t="s" s="4">
        <v>320</v>
      </c>
      <c r="B96" t="s" s="4">
        <v>1225</v>
      </c>
      <c r="C96" t="s" s="4">
        <v>1226</v>
      </c>
      <c r="D96" t="s" s="4">
        <v>847</v>
      </c>
      <c r="E96" t="s" s="4">
        <v>848</v>
      </c>
      <c r="F96" t="s" s="4">
        <v>849</v>
      </c>
      <c r="G96" t="s" s="4">
        <v>849</v>
      </c>
      <c r="H96" t="s" s="4">
        <v>865</v>
      </c>
      <c r="I96" t="s" s="4">
        <v>1227</v>
      </c>
      <c r="J96" t="s" s="4">
        <v>6</v>
      </c>
      <c r="K96" t="s" s="4">
        <v>1227</v>
      </c>
      <c r="L96" t="s" s="4">
        <v>1228</v>
      </c>
      <c r="M96" t="s" s="4">
        <v>1227</v>
      </c>
      <c r="N96" t="s" s="4">
        <v>854</v>
      </c>
      <c r="O96" t="s" s="4">
        <v>855</v>
      </c>
      <c r="P96" t="s" s="4">
        <v>1229</v>
      </c>
      <c r="Q96" t="s" s="4">
        <v>857</v>
      </c>
      <c r="R96" t="s" s="4">
        <v>869</v>
      </c>
      <c r="S96" t="s" s="4">
        <v>1230</v>
      </c>
      <c r="T96" t="s" s="4">
        <v>860</v>
      </c>
    </row>
    <row r="97" ht="45.0" customHeight="true">
      <c r="A97" t="s" s="4">
        <v>322</v>
      </c>
      <c r="B97" t="s" s="4">
        <v>1231</v>
      </c>
      <c r="C97" t="s" s="4">
        <v>1180</v>
      </c>
      <c r="D97" t="s" s="4">
        <v>847</v>
      </c>
      <c r="E97" t="s" s="4">
        <v>1181</v>
      </c>
      <c r="F97" t="s" s="4">
        <v>849</v>
      </c>
      <c r="G97" t="s" s="4">
        <v>849</v>
      </c>
      <c r="H97" t="s" s="4">
        <v>865</v>
      </c>
      <c r="I97" t="s" s="4">
        <v>1182</v>
      </c>
      <c r="J97" t="s" s="4">
        <v>6</v>
      </c>
      <c r="K97" t="s" s="4">
        <v>1182</v>
      </c>
      <c r="L97" t="s" s="4">
        <v>1183</v>
      </c>
      <c r="M97" t="s" s="4">
        <v>1182</v>
      </c>
      <c r="N97" t="s" s="4">
        <v>854</v>
      </c>
      <c r="O97" t="s" s="4">
        <v>855</v>
      </c>
      <c r="P97" t="s" s="4">
        <v>1184</v>
      </c>
      <c r="Q97" t="s" s="4">
        <v>857</v>
      </c>
      <c r="R97" t="s" s="4">
        <v>869</v>
      </c>
      <c r="S97" t="s" s="4">
        <v>1185</v>
      </c>
      <c r="T97" t="s" s="4">
        <v>860</v>
      </c>
    </row>
    <row r="98" ht="45.0" customHeight="true">
      <c r="A98" t="s" s="4">
        <v>324</v>
      </c>
      <c r="B98" t="s" s="4">
        <v>1232</v>
      </c>
      <c r="C98" t="s" s="4">
        <v>1233</v>
      </c>
      <c r="D98" t="s" s="4">
        <v>847</v>
      </c>
      <c r="E98" t="s" s="4">
        <v>1234</v>
      </c>
      <c r="F98" t="s" s="4">
        <v>849</v>
      </c>
      <c r="G98" t="s" s="4">
        <v>849</v>
      </c>
      <c r="H98" t="s" s="4">
        <v>865</v>
      </c>
      <c r="I98" t="s" s="4">
        <v>1235</v>
      </c>
      <c r="J98" t="s" s="4">
        <v>6</v>
      </c>
      <c r="K98" t="s" s="4">
        <v>1235</v>
      </c>
      <c r="L98" t="s" s="4">
        <v>1236</v>
      </c>
      <c r="M98" t="s" s="4">
        <v>1235</v>
      </c>
      <c r="N98" t="s" s="4">
        <v>854</v>
      </c>
      <c r="O98" t="s" s="4">
        <v>855</v>
      </c>
      <c r="P98" t="s" s="4">
        <v>1237</v>
      </c>
      <c r="Q98" t="s" s="4">
        <v>857</v>
      </c>
      <c r="R98" t="s" s="4">
        <v>869</v>
      </c>
      <c r="S98" t="s" s="4">
        <v>1238</v>
      </c>
      <c r="T98" t="s" s="4">
        <v>860</v>
      </c>
    </row>
    <row r="99" ht="45.0" customHeight="true">
      <c r="A99" t="s" s="4">
        <v>326</v>
      </c>
      <c r="B99" t="s" s="4">
        <v>1239</v>
      </c>
      <c r="C99" t="s" s="4">
        <v>1240</v>
      </c>
      <c r="D99" t="s" s="4">
        <v>921</v>
      </c>
      <c r="E99" t="s" s="4">
        <v>1241</v>
      </c>
      <c r="F99" t="s" s="4">
        <v>849</v>
      </c>
      <c r="G99" t="s" s="4">
        <v>849</v>
      </c>
      <c r="H99" t="s" s="4">
        <v>865</v>
      </c>
      <c r="I99" t="s" s="4">
        <v>1242</v>
      </c>
      <c r="J99" t="s" s="4">
        <v>6</v>
      </c>
      <c r="K99" t="s" s="4">
        <v>1242</v>
      </c>
      <c r="L99" t="s" s="4">
        <v>1243</v>
      </c>
      <c r="M99" t="s" s="4">
        <v>1242</v>
      </c>
      <c r="N99" t="s" s="4">
        <v>854</v>
      </c>
      <c r="O99" t="s" s="4">
        <v>855</v>
      </c>
      <c r="P99" t="s" s="4">
        <v>1244</v>
      </c>
      <c r="Q99" t="s" s="4">
        <v>857</v>
      </c>
      <c r="R99" t="s" s="4">
        <v>869</v>
      </c>
      <c r="S99" t="s" s="4">
        <v>1245</v>
      </c>
      <c r="T99" t="s" s="4">
        <v>860</v>
      </c>
    </row>
    <row r="100" ht="45.0" customHeight="true">
      <c r="A100" t="s" s="4">
        <v>328</v>
      </c>
      <c r="B100" t="s" s="4">
        <v>1246</v>
      </c>
      <c r="C100" t="s" s="4">
        <v>1240</v>
      </c>
      <c r="D100" t="s" s="4">
        <v>921</v>
      </c>
      <c r="E100" t="s" s="4">
        <v>1241</v>
      </c>
      <c r="F100" t="s" s="4">
        <v>849</v>
      </c>
      <c r="G100" t="s" s="4">
        <v>849</v>
      </c>
      <c r="H100" t="s" s="4">
        <v>865</v>
      </c>
      <c r="I100" t="s" s="4">
        <v>1242</v>
      </c>
      <c r="J100" t="s" s="4">
        <v>6</v>
      </c>
      <c r="K100" t="s" s="4">
        <v>1242</v>
      </c>
      <c r="L100" t="s" s="4">
        <v>1243</v>
      </c>
      <c r="M100" t="s" s="4">
        <v>1242</v>
      </c>
      <c r="N100" t="s" s="4">
        <v>854</v>
      </c>
      <c r="O100" t="s" s="4">
        <v>855</v>
      </c>
      <c r="P100" t="s" s="4">
        <v>1244</v>
      </c>
      <c r="Q100" t="s" s="4">
        <v>857</v>
      </c>
      <c r="R100" t="s" s="4">
        <v>869</v>
      </c>
      <c r="S100" t="s" s="4">
        <v>1245</v>
      </c>
      <c r="T100" t="s" s="4">
        <v>860</v>
      </c>
    </row>
    <row r="101" ht="45.0" customHeight="true">
      <c r="A101" t="s" s="4">
        <v>330</v>
      </c>
      <c r="B101" t="s" s="4">
        <v>1247</v>
      </c>
      <c r="C101" t="s" s="4">
        <v>1248</v>
      </c>
      <c r="D101" t="s" s="4">
        <v>863</v>
      </c>
      <c r="E101" t="s" s="4">
        <v>1249</v>
      </c>
      <c r="F101" t="s" s="4">
        <v>849</v>
      </c>
      <c r="G101" t="s" s="4">
        <v>849</v>
      </c>
      <c r="H101" t="s" s="4">
        <v>865</v>
      </c>
      <c r="I101" t="s" s="4">
        <v>1250</v>
      </c>
      <c r="J101" t="s" s="4">
        <v>6</v>
      </c>
      <c r="K101" t="s" s="4">
        <v>1250</v>
      </c>
      <c r="L101" t="s" s="4">
        <v>1251</v>
      </c>
      <c r="M101" t="s" s="4">
        <v>1250</v>
      </c>
      <c r="N101" t="s" s="4">
        <v>854</v>
      </c>
      <c r="O101" t="s" s="4">
        <v>855</v>
      </c>
      <c r="P101" t="s" s="4">
        <v>1252</v>
      </c>
      <c r="Q101" t="s" s="4">
        <v>857</v>
      </c>
      <c r="R101" t="s" s="4">
        <v>869</v>
      </c>
      <c r="S101" t="s" s="4">
        <v>1253</v>
      </c>
      <c r="T101" t="s" s="4">
        <v>860</v>
      </c>
    </row>
    <row r="102" ht="45.0" customHeight="true">
      <c r="A102" t="s" s="4">
        <v>332</v>
      </c>
      <c r="B102" t="s" s="4">
        <v>1254</v>
      </c>
      <c r="C102" t="s" s="4">
        <v>1248</v>
      </c>
      <c r="D102" t="s" s="4">
        <v>863</v>
      </c>
      <c r="E102" t="s" s="4">
        <v>1249</v>
      </c>
      <c r="F102" t="s" s="4">
        <v>849</v>
      </c>
      <c r="G102" t="s" s="4">
        <v>849</v>
      </c>
      <c r="H102" t="s" s="4">
        <v>865</v>
      </c>
      <c r="I102" t="s" s="4">
        <v>1250</v>
      </c>
      <c r="J102" t="s" s="4">
        <v>6</v>
      </c>
      <c r="K102" t="s" s="4">
        <v>1250</v>
      </c>
      <c r="L102" t="s" s="4">
        <v>1251</v>
      </c>
      <c r="M102" t="s" s="4">
        <v>1250</v>
      </c>
      <c r="N102" t="s" s="4">
        <v>854</v>
      </c>
      <c r="O102" t="s" s="4">
        <v>855</v>
      </c>
      <c r="P102" t="s" s="4">
        <v>1252</v>
      </c>
      <c r="Q102" t="s" s="4">
        <v>857</v>
      </c>
      <c r="R102" t="s" s="4">
        <v>869</v>
      </c>
      <c r="S102" t="s" s="4">
        <v>1253</v>
      </c>
      <c r="T102" t="s" s="4">
        <v>860</v>
      </c>
    </row>
    <row r="103" ht="45.0" customHeight="true">
      <c r="A103" t="s" s="4">
        <v>334</v>
      </c>
      <c r="B103" t="s" s="4">
        <v>1255</v>
      </c>
      <c r="C103" t="s" s="4">
        <v>1256</v>
      </c>
      <c r="D103" t="s" s="4">
        <v>921</v>
      </c>
      <c r="E103" t="s" s="4">
        <v>1257</v>
      </c>
      <c r="F103" t="s" s="4">
        <v>849</v>
      </c>
      <c r="G103" t="s" s="4">
        <v>849</v>
      </c>
      <c r="H103" t="s" s="4">
        <v>865</v>
      </c>
      <c r="I103" t="s" s="4">
        <v>1258</v>
      </c>
      <c r="J103" t="s" s="4">
        <v>6</v>
      </c>
      <c r="K103" t="s" s="4">
        <v>1258</v>
      </c>
      <c r="L103" t="s" s="4">
        <v>1259</v>
      </c>
      <c r="M103" t="s" s="4">
        <v>1258</v>
      </c>
      <c r="N103" t="s" s="4">
        <v>854</v>
      </c>
      <c r="O103" t="s" s="4">
        <v>855</v>
      </c>
      <c r="P103" t="s" s="4">
        <v>1260</v>
      </c>
      <c r="Q103" t="s" s="4">
        <v>857</v>
      </c>
      <c r="R103" t="s" s="4">
        <v>869</v>
      </c>
      <c r="S103" t="s" s="4">
        <v>1261</v>
      </c>
      <c r="T103" t="s" s="4">
        <v>860</v>
      </c>
    </row>
    <row r="104" ht="45.0" customHeight="true">
      <c r="A104" t="s" s="4">
        <v>336</v>
      </c>
      <c r="B104" t="s" s="4">
        <v>1262</v>
      </c>
      <c r="C104" t="s" s="4">
        <v>1256</v>
      </c>
      <c r="D104" t="s" s="4">
        <v>921</v>
      </c>
      <c r="E104" t="s" s="4">
        <v>1257</v>
      </c>
      <c r="F104" t="s" s="4">
        <v>849</v>
      </c>
      <c r="G104" t="s" s="4">
        <v>849</v>
      </c>
      <c r="H104" t="s" s="4">
        <v>865</v>
      </c>
      <c r="I104" t="s" s="4">
        <v>1258</v>
      </c>
      <c r="J104" t="s" s="4">
        <v>6</v>
      </c>
      <c r="K104" t="s" s="4">
        <v>1258</v>
      </c>
      <c r="L104" t="s" s="4">
        <v>1259</v>
      </c>
      <c r="M104" t="s" s="4">
        <v>1258</v>
      </c>
      <c r="N104" t="s" s="4">
        <v>854</v>
      </c>
      <c r="O104" t="s" s="4">
        <v>855</v>
      </c>
      <c r="P104" t="s" s="4">
        <v>1260</v>
      </c>
      <c r="Q104" t="s" s="4">
        <v>857</v>
      </c>
      <c r="R104" t="s" s="4">
        <v>869</v>
      </c>
      <c r="S104" t="s" s="4">
        <v>1261</v>
      </c>
      <c r="T104" t="s" s="4">
        <v>860</v>
      </c>
    </row>
    <row r="105" ht="45.0" customHeight="true">
      <c r="A105" t="s" s="4">
        <v>338</v>
      </c>
      <c r="B105" t="s" s="4">
        <v>1263</v>
      </c>
      <c r="C105" t="s" s="4">
        <v>1084</v>
      </c>
      <c r="D105" t="s" s="4">
        <v>921</v>
      </c>
      <c r="E105" t="s" s="4">
        <v>1085</v>
      </c>
      <c r="F105" t="s" s="4">
        <v>849</v>
      </c>
      <c r="G105" t="s" s="4">
        <v>849</v>
      </c>
      <c r="H105" t="s" s="4">
        <v>850</v>
      </c>
      <c r="I105" t="s" s="4">
        <v>1086</v>
      </c>
      <c r="J105" t="s" s="4">
        <v>1087</v>
      </c>
      <c r="K105" t="s" s="4">
        <v>1086</v>
      </c>
      <c r="L105" t="s" s="4">
        <v>1087</v>
      </c>
      <c r="M105" t="s" s="4">
        <v>1088</v>
      </c>
      <c r="N105" t="s" s="4">
        <v>854</v>
      </c>
      <c r="O105" t="s" s="4">
        <v>855</v>
      </c>
      <c r="P105" t="s" s="4">
        <v>1089</v>
      </c>
      <c r="Q105" t="s" s="4">
        <v>857</v>
      </c>
      <c r="R105" t="s" s="4">
        <v>869</v>
      </c>
      <c r="S105" t="s" s="4">
        <v>1090</v>
      </c>
      <c r="T105" t="s" s="4">
        <v>860</v>
      </c>
    </row>
    <row r="106" ht="45.0" customHeight="true">
      <c r="A106" t="s" s="4">
        <v>340</v>
      </c>
      <c r="B106" t="s" s="4">
        <v>1264</v>
      </c>
      <c r="C106" t="s" s="4">
        <v>1054</v>
      </c>
      <c r="D106" t="s" s="4">
        <v>847</v>
      </c>
      <c r="E106" t="s" s="4">
        <v>1055</v>
      </c>
      <c r="F106" t="s" s="4">
        <v>849</v>
      </c>
      <c r="G106" t="s" s="4">
        <v>849</v>
      </c>
      <c r="H106" t="s" s="4">
        <v>850</v>
      </c>
      <c r="I106" t="s" s="4">
        <v>1056</v>
      </c>
      <c r="J106" t="s" s="4">
        <v>1057</v>
      </c>
      <c r="K106" t="s" s="4">
        <v>1058</v>
      </c>
      <c r="L106" t="s" s="4">
        <v>1059</v>
      </c>
      <c r="M106" t="s" s="4">
        <v>1060</v>
      </c>
      <c r="N106" t="s" s="4">
        <v>854</v>
      </c>
      <c r="O106" t="s" s="4">
        <v>855</v>
      </c>
      <c r="P106" t="s" s="4">
        <v>1061</v>
      </c>
      <c r="Q106" t="s" s="4">
        <v>857</v>
      </c>
      <c r="R106" t="s" s="4">
        <v>869</v>
      </c>
      <c r="S106" t="s" s="4">
        <v>1062</v>
      </c>
      <c r="T106" t="s" s="4">
        <v>860</v>
      </c>
    </row>
    <row r="107" ht="45.0" customHeight="true">
      <c r="A107" t="s" s="4">
        <v>342</v>
      </c>
      <c r="B107" t="s" s="4">
        <v>1265</v>
      </c>
      <c r="C107" t="s" s="4">
        <v>1100</v>
      </c>
      <c r="D107" t="s" s="4">
        <v>921</v>
      </c>
      <c r="E107" t="s" s="4">
        <v>1101</v>
      </c>
      <c r="F107" t="s" s="4">
        <v>849</v>
      </c>
      <c r="G107" t="s" s="4">
        <v>849</v>
      </c>
      <c r="H107" t="s" s="4">
        <v>865</v>
      </c>
      <c r="I107" t="s" s="4">
        <v>1102</v>
      </c>
      <c r="J107" t="s" s="4">
        <v>6</v>
      </c>
      <c r="K107" t="s" s="4">
        <v>1102</v>
      </c>
      <c r="L107" t="s" s="4">
        <v>1103</v>
      </c>
      <c r="M107" t="s" s="4">
        <v>1102</v>
      </c>
      <c r="N107" t="s" s="4">
        <v>854</v>
      </c>
      <c r="O107" t="s" s="4">
        <v>855</v>
      </c>
      <c r="P107" t="s" s="4">
        <v>1104</v>
      </c>
      <c r="Q107" t="s" s="4">
        <v>857</v>
      </c>
      <c r="R107" t="s" s="4">
        <v>869</v>
      </c>
      <c r="S107" t="s" s="4">
        <v>1105</v>
      </c>
      <c r="T107" t="s" s="4">
        <v>860</v>
      </c>
    </row>
    <row r="108" ht="45.0" customHeight="true">
      <c r="A108" t="s" s="4">
        <v>344</v>
      </c>
      <c r="B108" t="s" s="4">
        <v>1266</v>
      </c>
      <c r="C108" t="s" s="4">
        <v>1267</v>
      </c>
      <c r="D108" t="s" s="4">
        <v>847</v>
      </c>
      <c r="E108" t="s" s="4">
        <v>1268</v>
      </c>
      <c r="F108" t="s" s="4">
        <v>849</v>
      </c>
      <c r="G108" t="s" s="4">
        <v>849</v>
      </c>
      <c r="H108" t="s" s="4">
        <v>865</v>
      </c>
      <c r="I108" t="s" s="4">
        <v>1269</v>
      </c>
      <c r="J108" t="s" s="4">
        <v>6</v>
      </c>
      <c r="K108" t="s" s="4">
        <v>1269</v>
      </c>
      <c r="L108" t="s" s="4">
        <v>1270</v>
      </c>
      <c r="M108" t="s" s="4">
        <v>1269</v>
      </c>
      <c r="N108" t="s" s="4">
        <v>854</v>
      </c>
      <c r="O108" t="s" s="4">
        <v>855</v>
      </c>
      <c r="P108" t="s" s="4">
        <v>1271</v>
      </c>
      <c r="Q108" t="s" s="4">
        <v>857</v>
      </c>
      <c r="R108" t="s" s="4">
        <v>869</v>
      </c>
      <c r="S108" t="s" s="4">
        <v>1272</v>
      </c>
      <c r="T108" t="s" s="4">
        <v>860</v>
      </c>
    </row>
    <row r="109" ht="45.0" customHeight="true">
      <c r="A109" t="s" s="4">
        <v>346</v>
      </c>
      <c r="B109" t="s" s="4">
        <v>1273</v>
      </c>
      <c r="C109" t="s" s="4">
        <v>1274</v>
      </c>
      <c r="D109" t="s" s="4">
        <v>1108</v>
      </c>
      <c r="E109" t="s" s="4">
        <v>848</v>
      </c>
      <c r="F109" t="s" s="4">
        <v>849</v>
      </c>
      <c r="G109" t="s" s="4">
        <v>849</v>
      </c>
      <c r="H109" t="s" s="4">
        <v>865</v>
      </c>
      <c r="I109" t="s" s="4">
        <v>1275</v>
      </c>
      <c r="J109" t="s" s="4">
        <v>854</v>
      </c>
      <c r="K109" t="s" s="4">
        <v>1275</v>
      </c>
      <c r="L109" t="s" s="4">
        <v>867</v>
      </c>
      <c r="M109" t="s" s="4">
        <v>866</v>
      </c>
      <c r="N109" t="s" s="4">
        <v>854</v>
      </c>
      <c r="O109" t="s" s="4">
        <v>855</v>
      </c>
      <c r="P109" t="s" s="4">
        <v>868</v>
      </c>
      <c r="Q109" t="s" s="4">
        <v>857</v>
      </c>
      <c r="R109" t="s" s="4">
        <v>869</v>
      </c>
      <c r="S109" t="s" s="4">
        <v>1276</v>
      </c>
      <c r="T109" t="s" s="4">
        <v>860</v>
      </c>
    </row>
    <row r="110" ht="45.0" customHeight="true">
      <c r="A110" t="s" s="4">
        <v>348</v>
      </c>
      <c r="B110" t="s" s="4">
        <v>1277</v>
      </c>
      <c r="C110" t="s" s="4">
        <v>1208</v>
      </c>
      <c r="D110" t="s" s="4">
        <v>847</v>
      </c>
      <c r="E110" t="s" s="4">
        <v>1209</v>
      </c>
      <c r="F110" t="s" s="4">
        <v>849</v>
      </c>
      <c r="G110" t="s" s="4">
        <v>849</v>
      </c>
      <c r="H110" t="s" s="4">
        <v>850</v>
      </c>
      <c r="I110" t="s" s="4">
        <v>1210</v>
      </c>
      <c r="J110" t="s" s="4">
        <v>7</v>
      </c>
      <c r="K110" t="s" s="4">
        <v>1210</v>
      </c>
      <c r="L110" t="s" s="4">
        <v>1211</v>
      </c>
      <c r="M110" t="s" s="4">
        <v>1212</v>
      </c>
      <c r="N110" t="s" s="4">
        <v>854</v>
      </c>
      <c r="O110" t="s" s="4">
        <v>855</v>
      </c>
      <c r="P110" t="s" s="4">
        <v>1213</v>
      </c>
      <c r="Q110" t="s" s="4">
        <v>857</v>
      </c>
      <c r="R110" t="s" s="4">
        <v>869</v>
      </c>
      <c r="S110" t="s" s="4">
        <v>1214</v>
      </c>
      <c r="T110" t="s" s="4">
        <v>860</v>
      </c>
    </row>
    <row r="111" ht="45.0" customHeight="true">
      <c r="A111" t="s" s="4">
        <v>350</v>
      </c>
      <c r="B111" t="s" s="4">
        <v>1278</v>
      </c>
      <c r="C111" t="s" s="4">
        <v>1135</v>
      </c>
      <c r="D111" t="s" s="4">
        <v>921</v>
      </c>
      <c r="E111" t="s" s="4">
        <v>1136</v>
      </c>
      <c r="F111" t="s" s="4">
        <v>849</v>
      </c>
      <c r="G111" t="s" s="4">
        <v>849</v>
      </c>
      <c r="H111" t="s" s="4">
        <v>865</v>
      </c>
      <c r="I111" t="s" s="4">
        <v>1137</v>
      </c>
      <c r="J111" t="s" s="4">
        <v>1087</v>
      </c>
      <c r="K111" t="s" s="4">
        <v>1137</v>
      </c>
      <c r="L111" t="s" s="4">
        <v>1138</v>
      </c>
      <c r="M111" t="s" s="4">
        <v>1139</v>
      </c>
      <c r="N111" t="s" s="4">
        <v>854</v>
      </c>
      <c r="O111" t="s" s="4">
        <v>855</v>
      </c>
      <c r="P111" t="s" s="4">
        <v>1140</v>
      </c>
      <c r="Q111" t="s" s="4">
        <v>857</v>
      </c>
      <c r="R111" t="s" s="4">
        <v>869</v>
      </c>
      <c r="S111" t="s" s="4">
        <v>1141</v>
      </c>
      <c r="T111" t="s" s="4">
        <v>860</v>
      </c>
    </row>
    <row r="112" ht="45.0" customHeight="true">
      <c r="A112" t="s" s="4">
        <v>352</v>
      </c>
      <c r="B112" t="s" s="4">
        <v>1279</v>
      </c>
      <c r="C112" t="s" s="4">
        <v>1135</v>
      </c>
      <c r="D112" t="s" s="4">
        <v>921</v>
      </c>
      <c r="E112" t="s" s="4">
        <v>1136</v>
      </c>
      <c r="F112" t="s" s="4">
        <v>849</v>
      </c>
      <c r="G112" t="s" s="4">
        <v>849</v>
      </c>
      <c r="H112" t="s" s="4">
        <v>865</v>
      </c>
      <c r="I112" t="s" s="4">
        <v>1137</v>
      </c>
      <c r="J112" t="s" s="4">
        <v>1087</v>
      </c>
      <c r="K112" t="s" s="4">
        <v>1137</v>
      </c>
      <c r="L112" t="s" s="4">
        <v>1138</v>
      </c>
      <c r="M112" t="s" s="4">
        <v>1139</v>
      </c>
      <c r="N112" t="s" s="4">
        <v>854</v>
      </c>
      <c r="O112" t="s" s="4">
        <v>855</v>
      </c>
      <c r="P112" t="s" s="4">
        <v>1140</v>
      </c>
      <c r="Q112" t="s" s="4">
        <v>857</v>
      </c>
      <c r="R112" t="s" s="4">
        <v>869</v>
      </c>
      <c r="S112" t="s" s="4">
        <v>1141</v>
      </c>
      <c r="T112" t="s" s="4">
        <v>860</v>
      </c>
    </row>
    <row r="113" ht="45.0" customHeight="true">
      <c r="A113" t="s" s="4">
        <v>354</v>
      </c>
      <c r="B113" t="s" s="4">
        <v>1280</v>
      </c>
      <c r="C113" t="s" s="4">
        <v>1233</v>
      </c>
      <c r="D113" t="s" s="4">
        <v>847</v>
      </c>
      <c r="E113" t="s" s="4">
        <v>1234</v>
      </c>
      <c r="F113" t="s" s="4">
        <v>849</v>
      </c>
      <c r="G113" t="s" s="4">
        <v>849</v>
      </c>
      <c r="H113" t="s" s="4">
        <v>865</v>
      </c>
      <c r="I113" t="s" s="4">
        <v>1235</v>
      </c>
      <c r="J113" t="s" s="4">
        <v>6</v>
      </c>
      <c r="K113" t="s" s="4">
        <v>1235</v>
      </c>
      <c r="L113" t="s" s="4">
        <v>1236</v>
      </c>
      <c r="M113" t="s" s="4">
        <v>1235</v>
      </c>
      <c r="N113" t="s" s="4">
        <v>854</v>
      </c>
      <c r="O113" t="s" s="4">
        <v>855</v>
      </c>
      <c r="P113" t="s" s="4">
        <v>1237</v>
      </c>
      <c r="Q113" t="s" s="4">
        <v>857</v>
      </c>
      <c r="R113" t="s" s="4">
        <v>869</v>
      </c>
      <c r="S113" t="s" s="4">
        <v>1238</v>
      </c>
      <c r="T113" t="s" s="4">
        <v>860</v>
      </c>
    </row>
    <row r="114" ht="45.0" customHeight="true">
      <c r="A114" t="s" s="4">
        <v>356</v>
      </c>
      <c r="B114" t="s" s="4">
        <v>1281</v>
      </c>
      <c r="C114" t="s" s="4">
        <v>1233</v>
      </c>
      <c r="D114" t="s" s="4">
        <v>847</v>
      </c>
      <c r="E114" t="s" s="4">
        <v>1234</v>
      </c>
      <c r="F114" t="s" s="4">
        <v>849</v>
      </c>
      <c r="G114" t="s" s="4">
        <v>849</v>
      </c>
      <c r="H114" t="s" s="4">
        <v>865</v>
      </c>
      <c r="I114" t="s" s="4">
        <v>1235</v>
      </c>
      <c r="J114" t="s" s="4">
        <v>6</v>
      </c>
      <c r="K114" t="s" s="4">
        <v>1235</v>
      </c>
      <c r="L114" t="s" s="4">
        <v>1236</v>
      </c>
      <c r="M114" t="s" s="4">
        <v>1235</v>
      </c>
      <c r="N114" t="s" s="4">
        <v>854</v>
      </c>
      <c r="O114" t="s" s="4">
        <v>855</v>
      </c>
      <c r="P114" t="s" s="4">
        <v>1237</v>
      </c>
      <c r="Q114" t="s" s="4">
        <v>857</v>
      </c>
      <c r="R114" t="s" s="4">
        <v>869</v>
      </c>
      <c r="S114" t="s" s="4">
        <v>1238</v>
      </c>
      <c r="T114" t="s" s="4">
        <v>860</v>
      </c>
    </row>
    <row r="115" ht="45.0" customHeight="true">
      <c r="A115" t="s" s="4">
        <v>358</v>
      </c>
      <c r="B115" t="s" s="4">
        <v>1282</v>
      </c>
      <c r="C115" t="s" s="4">
        <v>1283</v>
      </c>
      <c r="D115" t="s" s="4">
        <v>847</v>
      </c>
      <c r="E115" t="s" s="4">
        <v>1284</v>
      </c>
      <c r="F115" t="s" s="4">
        <v>849</v>
      </c>
      <c r="G115" t="s" s="4">
        <v>849</v>
      </c>
      <c r="H115" t="s" s="4">
        <v>865</v>
      </c>
      <c r="I115" t="s" s="4">
        <v>1285</v>
      </c>
      <c r="J115" t="s" s="4">
        <v>1286</v>
      </c>
      <c r="K115" t="s" s="4">
        <v>1287</v>
      </c>
      <c r="L115" t="s" s="4">
        <v>1288</v>
      </c>
      <c r="M115" t="s" s="4">
        <v>1289</v>
      </c>
      <c r="N115" t="s" s="4">
        <v>854</v>
      </c>
      <c r="O115" t="s" s="4">
        <v>855</v>
      </c>
      <c r="P115" t="s" s="4">
        <v>1290</v>
      </c>
      <c r="Q115" t="s" s="4">
        <v>857</v>
      </c>
      <c r="R115" t="s" s="4">
        <v>869</v>
      </c>
      <c r="S115" t="s" s="4">
        <v>1291</v>
      </c>
      <c r="T115" t="s" s="4">
        <v>860</v>
      </c>
    </row>
    <row r="116" ht="45.0" customHeight="true">
      <c r="A116" t="s" s="4">
        <v>360</v>
      </c>
      <c r="B116" t="s" s="4">
        <v>1292</v>
      </c>
      <c r="C116" t="s" s="4">
        <v>1283</v>
      </c>
      <c r="D116" t="s" s="4">
        <v>847</v>
      </c>
      <c r="E116" t="s" s="4">
        <v>1284</v>
      </c>
      <c r="F116" t="s" s="4">
        <v>849</v>
      </c>
      <c r="G116" t="s" s="4">
        <v>849</v>
      </c>
      <c r="H116" t="s" s="4">
        <v>865</v>
      </c>
      <c r="I116" t="s" s="4">
        <v>1285</v>
      </c>
      <c r="J116" t="s" s="4">
        <v>1286</v>
      </c>
      <c r="K116" t="s" s="4">
        <v>1287</v>
      </c>
      <c r="L116" t="s" s="4">
        <v>1288</v>
      </c>
      <c r="M116" t="s" s="4">
        <v>1289</v>
      </c>
      <c r="N116" t="s" s="4">
        <v>854</v>
      </c>
      <c r="O116" t="s" s="4">
        <v>855</v>
      </c>
      <c r="P116" t="s" s="4">
        <v>1290</v>
      </c>
      <c r="Q116" t="s" s="4">
        <v>857</v>
      </c>
      <c r="R116" t="s" s="4">
        <v>869</v>
      </c>
      <c r="S116" t="s" s="4">
        <v>1291</v>
      </c>
      <c r="T116" t="s" s="4">
        <v>860</v>
      </c>
    </row>
    <row r="117" ht="45.0" customHeight="true">
      <c r="A117" t="s" s="4">
        <v>362</v>
      </c>
      <c r="B117" t="s" s="4">
        <v>1293</v>
      </c>
      <c r="C117" t="s" s="4">
        <v>1294</v>
      </c>
      <c r="D117" t="s" s="4">
        <v>847</v>
      </c>
      <c r="E117" t="s" s="4">
        <v>1234</v>
      </c>
      <c r="F117" t="s" s="4">
        <v>849</v>
      </c>
      <c r="G117" t="s" s="4">
        <v>849</v>
      </c>
      <c r="H117" t="s" s="4">
        <v>865</v>
      </c>
      <c r="I117" t="s" s="4">
        <v>1295</v>
      </c>
      <c r="J117" t="s" s="4">
        <v>6</v>
      </c>
      <c r="K117" t="s" s="4">
        <v>1295</v>
      </c>
      <c r="L117" t="s" s="4">
        <v>854</v>
      </c>
      <c r="M117" t="s" s="4">
        <v>1295</v>
      </c>
      <c r="N117" t="s" s="4">
        <v>854</v>
      </c>
      <c r="O117" t="s" s="4">
        <v>855</v>
      </c>
      <c r="P117" t="s" s="4">
        <v>1296</v>
      </c>
      <c r="Q117" t="s" s="4">
        <v>857</v>
      </c>
      <c r="R117" t="s" s="4">
        <v>869</v>
      </c>
      <c r="S117" t="s" s="4">
        <v>1297</v>
      </c>
      <c r="T117" t="s" s="4">
        <v>860</v>
      </c>
    </row>
    <row r="118" ht="45.0" customHeight="true">
      <c r="A118" t="s" s="4">
        <v>364</v>
      </c>
      <c r="B118" t="s" s="4">
        <v>1298</v>
      </c>
      <c r="C118" t="s" s="4">
        <v>1294</v>
      </c>
      <c r="D118" t="s" s="4">
        <v>847</v>
      </c>
      <c r="E118" t="s" s="4">
        <v>1234</v>
      </c>
      <c r="F118" t="s" s="4">
        <v>849</v>
      </c>
      <c r="G118" t="s" s="4">
        <v>849</v>
      </c>
      <c r="H118" t="s" s="4">
        <v>865</v>
      </c>
      <c r="I118" t="s" s="4">
        <v>1295</v>
      </c>
      <c r="J118" t="s" s="4">
        <v>6</v>
      </c>
      <c r="K118" t="s" s="4">
        <v>1295</v>
      </c>
      <c r="L118" t="s" s="4">
        <v>854</v>
      </c>
      <c r="M118" t="s" s="4">
        <v>1295</v>
      </c>
      <c r="N118" t="s" s="4">
        <v>854</v>
      </c>
      <c r="O118" t="s" s="4">
        <v>855</v>
      </c>
      <c r="P118" t="s" s="4">
        <v>1296</v>
      </c>
      <c r="Q118" t="s" s="4">
        <v>857</v>
      </c>
      <c r="R118" t="s" s="4">
        <v>869</v>
      </c>
      <c r="S118" t="s" s="4">
        <v>1297</v>
      </c>
      <c r="T118" t="s" s="4">
        <v>860</v>
      </c>
    </row>
    <row r="119" ht="45.0" customHeight="true">
      <c r="A119" t="s" s="4">
        <v>376</v>
      </c>
      <c r="B119" t="s" s="4">
        <v>1299</v>
      </c>
      <c r="C119" t="s" s="4">
        <v>1300</v>
      </c>
      <c r="D119" t="s" s="4">
        <v>1301</v>
      </c>
      <c r="E119" t="s" s="4">
        <v>1302</v>
      </c>
      <c r="F119" t="s" s="4">
        <v>1303</v>
      </c>
      <c r="G119" t="s" s="4">
        <v>849</v>
      </c>
      <c r="H119" t="s" s="4">
        <v>1019</v>
      </c>
      <c r="I119" t="s" s="4">
        <v>979</v>
      </c>
      <c r="J119" t="s" s="4">
        <v>6</v>
      </c>
      <c r="K119" t="s" s="4">
        <v>1304</v>
      </c>
      <c r="L119" t="s" s="4">
        <v>1305</v>
      </c>
      <c r="M119" t="s" s="4">
        <v>1304</v>
      </c>
      <c r="N119" t="s" s="4">
        <v>854</v>
      </c>
      <c r="O119" t="s" s="4">
        <v>855</v>
      </c>
      <c r="P119" t="s" s="4">
        <v>1306</v>
      </c>
      <c r="Q119" t="s" s="4">
        <v>857</v>
      </c>
      <c r="R119" t="s" s="4">
        <v>1307</v>
      </c>
      <c r="S119" t="s" s="4">
        <v>1308</v>
      </c>
      <c r="T119" t="s" s="4">
        <v>1309</v>
      </c>
    </row>
    <row r="120" ht="45.0" customHeight="true">
      <c r="A120" t="s" s="4">
        <v>387</v>
      </c>
      <c r="B120" t="s" s="4">
        <v>1310</v>
      </c>
      <c r="C120" t="s" s="4">
        <v>1240</v>
      </c>
      <c r="D120" t="s" s="4">
        <v>921</v>
      </c>
      <c r="E120" t="s" s="4">
        <v>1241</v>
      </c>
      <c r="F120" t="s" s="4">
        <v>849</v>
      </c>
      <c r="G120" t="s" s="4">
        <v>849</v>
      </c>
      <c r="H120" t="s" s="4">
        <v>865</v>
      </c>
      <c r="I120" t="s" s="4">
        <v>1242</v>
      </c>
      <c r="J120" t="s" s="4">
        <v>6</v>
      </c>
      <c r="K120" t="s" s="4">
        <v>1242</v>
      </c>
      <c r="L120" t="s" s="4">
        <v>1243</v>
      </c>
      <c r="M120" t="s" s="4">
        <v>1242</v>
      </c>
      <c r="N120" t="s" s="4">
        <v>854</v>
      </c>
      <c r="O120" t="s" s="4">
        <v>855</v>
      </c>
      <c r="P120" t="s" s="4">
        <v>1244</v>
      </c>
      <c r="Q120" t="s" s="4">
        <v>857</v>
      </c>
      <c r="R120" t="s" s="4">
        <v>869</v>
      </c>
      <c r="S120" t="s" s="4">
        <v>1245</v>
      </c>
      <c r="T120" t="s" s="4">
        <v>860</v>
      </c>
    </row>
    <row r="121" ht="45.0" customHeight="true">
      <c r="A121" t="s" s="4">
        <v>396</v>
      </c>
      <c r="B121" t="s" s="4">
        <v>1311</v>
      </c>
      <c r="C121" t="s" s="4">
        <v>1300</v>
      </c>
      <c r="D121" t="s" s="4">
        <v>1301</v>
      </c>
      <c r="E121" t="s" s="4">
        <v>1302</v>
      </c>
      <c r="F121" t="s" s="4">
        <v>1303</v>
      </c>
      <c r="G121" t="s" s="4">
        <v>849</v>
      </c>
      <c r="H121" t="s" s="4">
        <v>1019</v>
      </c>
      <c r="I121" t="s" s="4">
        <v>979</v>
      </c>
      <c r="J121" t="s" s="4">
        <v>6</v>
      </c>
      <c r="K121" t="s" s="4">
        <v>1304</v>
      </c>
      <c r="L121" t="s" s="4">
        <v>1305</v>
      </c>
      <c r="M121" t="s" s="4">
        <v>1304</v>
      </c>
      <c r="N121" t="s" s="4">
        <v>854</v>
      </c>
      <c r="O121" t="s" s="4">
        <v>855</v>
      </c>
      <c r="P121" t="s" s="4">
        <v>1306</v>
      </c>
      <c r="Q121" t="s" s="4">
        <v>857</v>
      </c>
      <c r="R121" t="s" s="4">
        <v>1307</v>
      </c>
      <c r="S121" t="s" s="4">
        <v>1308</v>
      </c>
      <c r="T121" t="s" s="4">
        <v>1309</v>
      </c>
    </row>
    <row r="122" ht="45.0" customHeight="true">
      <c r="A122" t="s" s="4">
        <v>402</v>
      </c>
      <c r="B122" t="s" s="4">
        <v>1312</v>
      </c>
      <c r="C122" t="s" s="4">
        <v>1092</v>
      </c>
      <c r="D122" t="s" s="4">
        <v>921</v>
      </c>
      <c r="E122" t="s" s="4">
        <v>1093</v>
      </c>
      <c r="F122" t="s" s="4">
        <v>849</v>
      </c>
      <c r="G122" t="s" s="4">
        <v>849</v>
      </c>
      <c r="H122" t="s" s="4">
        <v>865</v>
      </c>
      <c r="I122" t="s" s="4">
        <v>1094</v>
      </c>
      <c r="J122" t="s" s="4">
        <v>6</v>
      </c>
      <c r="K122" t="s" s="4">
        <v>1094</v>
      </c>
      <c r="L122" t="s" s="4">
        <v>1095</v>
      </c>
      <c r="M122" t="s" s="4">
        <v>1094</v>
      </c>
      <c r="N122" t="s" s="4">
        <v>854</v>
      </c>
      <c r="O122" t="s" s="4">
        <v>855</v>
      </c>
      <c r="P122" t="s" s="4">
        <v>1096</v>
      </c>
      <c r="Q122" t="s" s="4">
        <v>857</v>
      </c>
      <c r="R122" t="s" s="4">
        <v>869</v>
      </c>
      <c r="S122" t="s" s="4">
        <v>1097</v>
      </c>
      <c r="T122" t="s" s="4">
        <v>860</v>
      </c>
    </row>
    <row r="123" ht="45.0" customHeight="true">
      <c r="A123" t="s" s="4">
        <v>404</v>
      </c>
      <c r="B123" t="s" s="4">
        <v>1313</v>
      </c>
      <c r="C123" t="s" s="4">
        <v>1314</v>
      </c>
      <c r="D123" t="s" s="4">
        <v>847</v>
      </c>
      <c r="E123" t="s" s="4">
        <v>1315</v>
      </c>
      <c r="F123" t="s" s="4">
        <v>849</v>
      </c>
      <c r="G123" t="s" s="4">
        <v>849</v>
      </c>
      <c r="H123" t="s" s="4">
        <v>865</v>
      </c>
      <c r="I123" t="s" s="4">
        <v>1316</v>
      </c>
      <c r="J123" t="s" s="4">
        <v>1087</v>
      </c>
      <c r="K123" t="s" s="4">
        <v>1316</v>
      </c>
      <c r="L123" t="s" s="4">
        <v>1317</v>
      </c>
      <c r="M123" t="s" s="4">
        <v>1318</v>
      </c>
      <c r="N123" t="s" s="4">
        <v>854</v>
      </c>
      <c r="O123" t="s" s="4">
        <v>855</v>
      </c>
      <c r="P123" t="s" s="4">
        <v>1319</v>
      </c>
      <c r="Q123" t="s" s="4">
        <v>857</v>
      </c>
      <c r="R123" t="s" s="4">
        <v>869</v>
      </c>
      <c r="S123" t="s" s="4">
        <v>1320</v>
      </c>
      <c r="T123" t="s" s="4">
        <v>860</v>
      </c>
    </row>
    <row r="124" ht="45.0" customHeight="true">
      <c r="A124" t="s" s="4">
        <v>406</v>
      </c>
      <c r="B124" t="s" s="4">
        <v>1321</v>
      </c>
      <c r="C124" t="s" s="4">
        <v>1322</v>
      </c>
      <c r="D124" t="s" s="4">
        <v>847</v>
      </c>
      <c r="E124" t="s" s="4">
        <v>1323</v>
      </c>
      <c r="F124" t="s" s="4">
        <v>849</v>
      </c>
      <c r="G124" t="s" s="4">
        <v>849</v>
      </c>
      <c r="H124" t="s" s="4">
        <v>865</v>
      </c>
      <c r="I124" t="s" s="4">
        <v>1324</v>
      </c>
      <c r="J124" t="s" s="4">
        <v>10</v>
      </c>
      <c r="K124" t="s" s="4">
        <v>1324</v>
      </c>
      <c r="L124" t="s" s="4">
        <v>1047</v>
      </c>
      <c r="M124" t="s" s="4">
        <v>1048</v>
      </c>
      <c r="N124" t="s" s="4">
        <v>854</v>
      </c>
      <c r="O124" t="s" s="4">
        <v>855</v>
      </c>
      <c r="P124" t="s" s="4">
        <v>1325</v>
      </c>
      <c r="Q124" t="s" s="4">
        <v>857</v>
      </c>
      <c r="R124" t="s" s="4">
        <v>869</v>
      </c>
      <c r="S124" t="s" s="4">
        <v>1326</v>
      </c>
      <c r="T124" t="s" s="4">
        <v>860</v>
      </c>
    </row>
    <row r="125" ht="45.0" customHeight="true">
      <c r="A125" t="s" s="4">
        <v>408</v>
      </c>
      <c r="B125" t="s" s="4">
        <v>1327</v>
      </c>
      <c r="C125" t="s" s="4">
        <v>1328</v>
      </c>
      <c r="D125" t="s" s="4">
        <v>863</v>
      </c>
      <c r="E125" t="s" s="4">
        <v>993</v>
      </c>
      <c r="F125" t="s" s="4">
        <v>849</v>
      </c>
      <c r="G125" t="s" s="4">
        <v>849</v>
      </c>
      <c r="H125" t="s" s="4">
        <v>850</v>
      </c>
      <c r="I125" t="s" s="4">
        <v>1329</v>
      </c>
      <c r="J125" t="s" s="4">
        <v>1330</v>
      </c>
      <c r="K125" t="s" s="4">
        <v>1329</v>
      </c>
      <c r="L125" t="s" s="4">
        <v>1166</v>
      </c>
      <c r="M125" t="s" s="4">
        <v>1165</v>
      </c>
      <c r="N125" t="s" s="4">
        <v>854</v>
      </c>
      <c r="O125" t="s" s="4">
        <v>855</v>
      </c>
      <c r="P125" t="s" s="4">
        <v>1331</v>
      </c>
      <c r="Q125" t="s" s="4">
        <v>857</v>
      </c>
      <c r="R125" t="s" s="4">
        <v>869</v>
      </c>
      <c r="S125" t="s" s="4">
        <v>1332</v>
      </c>
      <c r="T125" t="s" s="4">
        <v>860</v>
      </c>
    </row>
    <row r="126" ht="45.0" customHeight="true">
      <c r="A126" t="s" s="4">
        <v>410</v>
      </c>
      <c r="B126" t="s" s="4">
        <v>1333</v>
      </c>
      <c r="C126" t="s" s="4">
        <v>1188</v>
      </c>
      <c r="D126" t="s" s="4">
        <v>921</v>
      </c>
      <c r="E126" t="s" s="4">
        <v>1189</v>
      </c>
      <c r="F126" t="s" s="4">
        <v>849</v>
      </c>
      <c r="G126" t="s" s="4">
        <v>849</v>
      </c>
      <c r="H126" t="s" s="4">
        <v>865</v>
      </c>
      <c r="I126" t="s" s="4">
        <v>1190</v>
      </c>
      <c r="J126" t="s" s="4">
        <v>1191</v>
      </c>
      <c r="K126" t="s" s="4">
        <v>1190</v>
      </c>
      <c r="L126" t="s" s="4">
        <v>1192</v>
      </c>
      <c r="M126" t="s" s="4">
        <v>1193</v>
      </c>
      <c r="N126" t="s" s="4">
        <v>854</v>
      </c>
      <c r="O126" t="s" s="4">
        <v>855</v>
      </c>
      <c r="P126" t="s" s="4">
        <v>1194</v>
      </c>
      <c r="Q126" t="s" s="4">
        <v>857</v>
      </c>
      <c r="R126" t="s" s="4">
        <v>869</v>
      </c>
      <c r="S126" t="s" s="4">
        <v>1195</v>
      </c>
      <c r="T126" t="s" s="4">
        <v>860</v>
      </c>
    </row>
    <row r="127" ht="45.0" customHeight="true">
      <c r="A127" t="s" s="4">
        <v>412</v>
      </c>
      <c r="B127" t="s" s="4">
        <v>1334</v>
      </c>
      <c r="C127" t="s" s="4">
        <v>1283</v>
      </c>
      <c r="D127" t="s" s="4">
        <v>847</v>
      </c>
      <c r="E127" t="s" s="4">
        <v>1284</v>
      </c>
      <c r="F127" t="s" s="4">
        <v>849</v>
      </c>
      <c r="G127" t="s" s="4">
        <v>849</v>
      </c>
      <c r="H127" t="s" s="4">
        <v>865</v>
      </c>
      <c r="I127" t="s" s="4">
        <v>1285</v>
      </c>
      <c r="J127" t="s" s="4">
        <v>1286</v>
      </c>
      <c r="K127" t="s" s="4">
        <v>1287</v>
      </c>
      <c r="L127" t="s" s="4">
        <v>1288</v>
      </c>
      <c r="M127" t="s" s="4">
        <v>1289</v>
      </c>
      <c r="N127" t="s" s="4">
        <v>854</v>
      </c>
      <c r="O127" t="s" s="4">
        <v>855</v>
      </c>
      <c r="P127" t="s" s="4">
        <v>1290</v>
      </c>
      <c r="Q127" t="s" s="4">
        <v>857</v>
      </c>
      <c r="R127" t="s" s="4">
        <v>869</v>
      </c>
      <c r="S127" t="s" s="4">
        <v>1291</v>
      </c>
      <c r="T127" t="s" s="4">
        <v>860</v>
      </c>
    </row>
    <row r="128" ht="45.0" customHeight="true">
      <c r="A128" t="s" s="4">
        <v>414</v>
      </c>
      <c r="B128" t="s" s="4">
        <v>1335</v>
      </c>
      <c r="C128" t="s" s="4">
        <v>1248</v>
      </c>
      <c r="D128" t="s" s="4">
        <v>863</v>
      </c>
      <c r="E128" t="s" s="4">
        <v>1249</v>
      </c>
      <c r="F128" t="s" s="4">
        <v>849</v>
      </c>
      <c r="G128" t="s" s="4">
        <v>849</v>
      </c>
      <c r="H128" t="s" s="4">
        <v>865</v>
      </c>
      <c r="I128" t="s" s="4">
        <v>1250</v>
      </c>
      <c r="J128" t="s" s="4">
        <v>6</v>
      </c>
      <c r="K128" t="s" s="4">
        <v>1250</v>
      </c>
      <c r="L128" t="s" s="4">
        <v>1251</v>
      </c>
      <c r="M128" t="s" s="4">
        <v>1250</v>
      </c>
      <c r="N128" t="s" s="4">
        <v>854</v>
      </c>
      <c r="O128" t="s" s="4">
        <v>855</v>
      </c>
      <c r="P128" t="s" s="4">
        <v>1252</v>
      </c>
      <c r="Q128" t="s" s="4">
        <v>857</v>
      </c>
      <c r="R128" t="s" s="4">
        <v>869</v>
      </c>
      <c r="S128" t="s" s="4">
        <v>1253</v>
      </c>
      <c r="T128" t="s" s="4">
        <v>860</v>
      </c>
    </row>
    <row r="129" ht="45.0" customHeight="true">
      <c r="A129" t="s" s="4">
        <v>416</v>
      </c>
      <c r="B129" t="s" s="4">
        <v>1336</v>
      </c>
      <c r="C129" t="s" s="4">
        <v>1100</v>
      </c>
      <c r="D129" t="s" s="4">
        <v>921</v>
      </c>
      <c r="E129" t="s" s="4">
        <v>1101</v>
      </c>
      <c r="F129" t="s" s="4">
        <v>849</v>
      </c>
      <c r="G129" t="s" s="4">
        <v>849</v>
      </c>
      <c r="H129" t="s" s="4">
        <v>865</v>
      </c>
      <c r="I129" t="s" s="4">
        <v>1102</v>
      </c>
      <c r="J129" t="s" s="4">
        <v>6</v>
      </c>
      <c r="K129" t="s" s="4">
        <v>1102</v>
      </c>
      <c r="L129" t="s" s="4">
        <v>1103</v>
      </c>
      <c r="M129" t="s" s="4">
        <v>1102</v>
      </c>
      <c r="N129" t="s" s="4">
        <v>854</v>
      </c>
      <c r="O129" t="s" s="4">
        <v>855</v>
      </c>
      <c r="P129" t="s" s="4">
        <v>1104</v>
      </c>
      <c r="Q129" t="s" s="4">
        <v>857</v>
      </c>
      <c r="R129" t="s" s="4">
        <v>869</v>
      </c>
      <c r="S129" t="s" s="4">
        <v>1105</v>
      </c>
      <c r="T129" t="s" s="4">
        <v>860</v>
      </c>
    </row>
    <row r="130" ht="45.0" customHeight="true">
      <c r="A130" t="s" s="4">
        <v>418</v>
      </c>
      <c r="B130" t="s" s="4">
        <v>1337</v>
      </c>
      <c r="C130" t="s" s="4">
        <v>1338</v>
      </c>
      <c r="D130" t="s" s="4">
        <v>1005</v>
      </c>
      <c r="E130" t="s" s="4">
        <v>1339</v>
      </c>
      <c r="F130" t="s" s="4">
        <v>849</v>
      </c>
      <c r="G130" t="s" s="4">
        <v>849</v>
      </c>
      <c r="H130" t="s" s="4">
        <v>865</v>
      </c>
      <c r="I130" t="s" s="4">
        <v>1340</v>
      </c>
      <c r="J130" t="s" s="4">
        <v>6</v>
      </c>
      <c r="K130" t="s" s="4">
        <v>1340</v>
      </c>
      <c r="L130" t="s" s="4">
        <v>1341</v>
      </c>
      <c r="M130" t="s" s="4">
        <v>1340</v>
      </c>
      <c r="N130" t="s" s="4">
        <v>854</v>
      </c>
      <c r="O130" t="s" s="4">
        <v>855</v>
      </c>
      <c r="P130" t="s" s="4">
        <v>1342</v>
      </c>
      <c r="Q130" t="s" s="4">
        <v>857</v>
      </c>
      <c r="R130" t="s" s="4">
        <v>869</v>
      </c>
      <c r="S130" t="s" s="4">
        <v>1343</v>
      </c>
      <c r="T130" t="s" s="4">
        <v>860</v>
      </c>
    </row>
    <row r="131" ht="45.0" customHeight="true">
      <c r="A131" t="s" s="4">
        <v>420</v>
      </c>
      <c r="B131" t="s" s="4">
        <v>1344</v>
      </c>
      <c r="C131" t="s" s="4">
        <v>1345</v>
      </c>
      <c r="D131" t="s" s="4">
        <v>847</v>
      </c>
      <c r="E131" t="s" s="4">
        <v>881</v>
      </c>
      <c r="F131" t="s" s="4">
        <v>849</v>
      </c>
      <c r="G131" t="s" s="4">
        <v>849</v>
      </c>
      <c r="H131" t="s" s="4">
        <v>865</v>
      </c>
      <c r="I131" t="s" s="4">
        <v>1346</v>
      </c>
      <c r="J131" t="s" s="4">
        <v>6</v>
      </c>
      <c r="K131" t="s" s="4">
        <v>1346</v>
      </c>
      <c r="L131" t="s" s="4">
        <v>1347</v>
      </c>
      <c r="M131" t="s" s="4">
        <v>1346</v>
      </c>
      <c r="N131" t="s" s="4">
        <v>854</v>
      </c>
      <c r="O131" t="s" s="4">
        <v>855</v>
      </c>
      <c r="P131" t="s" s="4">
        <v>1348</v>
      </c>
      <c r="Q131" t="s" s="4">
        <v>857</v>
      </c>
      <c r="R131" t="s" s="4">
        <v>1349</v>
      </c>
      <c r="S131" t="s" s="4">
        <v>1350</v>
      </c>
      <c r="T131" t="s" s="4">
        <v>860</v>
      </c>
    </row>
    <row r="132" ht="45.0" customHeight="true">
      <c r="A132" t="s" s="4">
        <v>422</v>
      </c>
      <c r="B132" t="s" s="4">
        <v>1351</v>
      </c>
      <c r="C132" t="s" s="4">
        <v>1352</v>
      </c>
      <c r="D132" t="s" s="4">
        <v>847</v>
      </c>
      <c r="E132" t="s" s="4">
        <v>1353</v>
      </c>
      <c r="F132" t="s" s="4">
        <v>849</v>
      </c>
      <c r="G132" t="s" s="4">
        <v>849</v>
      </c>
      <c r="H132" t="s" s="4">
        <v>865</v>
      </c>
      <c r="I132" t="s" s="4">
        <v>1354</v>
      </c>
      <c r="J132" t="s" s="4">
        <v>6</v>
      </c>
      <c r="K132" t="s" s="4">
        <v>1354</v>
      </c>
      <c r="L132" t="s" s="4">
        <v>1355</v>
      </c>
      <c r="M132" t="s" s="4">
        <v>1354</v>
      </c>
      <c r="N132" t="s" s="4">
        <v>854</v>
      </c>
      <c r="O132" t="s" s="4">
        <v>855</v>
      </c>
      <c r="P132" t="s" s="4">
        <v>1356</v>
      </c>
      <c r="Q132" t="s" s="4">
        <v>857</v>
      </c>
      <c r="R132" t="s" s="4">
        <v>869</v>
      </c>
      <c r="S132" t="s" s="4">
        <v>1357</v>
      </c>
      <c r="T132" t="s" s="4">
        <v>860</v>
      </c>
    </row>
    <row r="133" ht="45.0" customHeight="true">
      <c r="A133" t="s" s="4">
        <v>424</v>
      </c>
      <c r="B133" t="s" s="4">
        <v>1358</v>
      </c>
      <c r="C133" t="s" s="4">
        <v>1359</v>
      </c>
      <c r="D133" t="s" s="4">
        <v>1005</v>
      </c>
      <c r="E133" t="s" s="4">
        <v>1360</v>
      </c>
      <c r="F133" t="s" s="4">
        <v>849</v>
      </c>
      <c r="G133" t="s" s="4">
        <v>849</v>
      </c>
      <c r="H133" t="s" s="4">
        <v>850</v>
      </c>
      <c r="I133" t="s" s="4">
        <v>1361</v>
      </c>
      <c r="J133" t="s" s="4">
        <v>1286</v>
      </c>
      <c r="K133" t="s" s="4">
        <v>1361</v>
      </c>
      <c r="L133" t="s" s="4">
        <v>1362</v>
      </c>
      <c r="M133" t="s" s="4">
        <v>1363</v>
      </c>
      <c r="N133" t="s" s="4">
        <v>854</v>
      </c>
      <c r="O133" t="s" s="4">
        <v>855</v>
      </c>
      <c r="P133" t="s" s="4">
        <v>1364</v>
      </c>
      <c r="Q133" t="s" s="4">
        <v>857</v>
      </c>
      <c r="R133" t="s" s="4">
        <v>869</v>
      </c>
      <c r="S133" t="s" s="4">
        <v>1365</v>
      </c>
      <c r="T133" t="s" s="4">
        <v>860</v>
      </c>
    </row>
    <row r="134" ht="45.0" customHeight="true">
      <c r="A134" t="s" s="4">
        <v>426</v>
      </c>
      <c r="B134" t="s" s="4">
        <v>1366</v>
      </c>
      <c r="C134" t="s" s="4">
        <v>1198</v>
      </c>
      <c r="D134" t="s" s="4">
        <v>847</v>
      </c>
      <c r="E134" t="s" s="4">
        <v>1199</v>
      </c>
      <c r="F134" t="s" s="4">
        <v>849</v>
      </c>
      <c r="G134" t="s" s="4">
        <v>849</v>
      </c>
      <c r="H134" t="s" s="4">
        <v>1019</v>
      </c>
      <c r="I134" t="s" s="4">
        <v>1200</v>
      </c>
      <c r="J134" t="s" s="4">
        <v>1057</v>
      </c>
      <c r="K134" t="s" s="4">
        <v>1201</v>
      </c>
      <c r="L134" t="s" s="4">
        <v>1202</v>
      </c>
      <c r="M134" t="s" s="4">
        <v>1203</v>
      </c>
      <c r="N134" t="s" s="4">
        <v>854</v>
      </c>
      <c r="O134" t="s" s="4">
        <v>855</v>
      </c>
      <c r="P134" t="s" s="4">
        <v>1204</v>
      </c>
      <c r="Q134" t="s" s="4">
        <v>857</v>
      </c>
      <c r="R134" t="s" s="4">
        <v>869</v>
      </c>
      <c r="S134" t="s" s="4">
        <v>1205</v>
      </c>
      <c r="T134" t="s" s="4">
        <v>860</v>
      </c>
    </row>
    <row r="135" ht="45.0" customHeight="true">
      <c r="A135" t="s" s="4">
        <v>428</v>
      </c>
      <c r="B135" t="s" s="4">
        <v>1367</v>
      </c>
      <c r="C135" t="s" s="4">
        <v>1294</v>
      </c>
      <c r="D135" t="s" s="4">
        <v>847</v>
      </c>
      <c r="E135" t="s" s="4">
        <v>1234</v>
      </c>
      <c r="F135" t="s" s="4">
        <v>849</v>
      </c>
      <c r="G135" t="s" s="4">
        <v>849</v>
      </c>
      <c r="H135" t="s" s="4">
        <v>865</v>
      </c>
      <c r="I135" t="s" s="4">
        <v>1295</v>
      </c>
      <c r="J135" t="s" s="4">
        <v>6</v>
      </c>
      <c r="K135" t="s" s="4">
        <v>1295</v>
      </c>
      <c r="L135" t="s" s="4">
        <v>854</v>
      </c>
      <c r="M135" t="s" s="4">
        <v>1295</v>
      </c>
      <c r="N135" t="s" s="4">
        <v>854</v>
      </c>
      <c r="O135" t="s" s="4">
        <v>855</v>
      </c>
      <c r="P135" t="s" s="4">
        <v>1296</v>
      </c>
      <c r="Q135" t="s" s="4">
        <v>857</v>
      </c>
      <c r="R135" t="s" s="4">
        <v>869</v>
      </c>
      <c r="S135" t="s" s="4">
        <v>1297</v>
      </c>
      <c r="T135" t="s" s="4">
        <v>860</v>
      </c>
    </row>
    <row r="136" ht="45.0" customHeight="true">
      <c r="A136" t="s" s="4">
        <v>430</v>
      </c>
      <c r="B136" t="s" s="4">
        <v>1368</v>
      </c>
      <c r="C136" t="s" s="4">
        <v>1369</v>
      </c>
      <c r="D136" t="s" s="4">
        <v>847</v>
      </c>
      <c r="E136" t="s" s="4">
        <v>848</v>
      </c>
      <c r="F136" t="s" s="4">
        <v>849</v>
      </c>
      <c r="G136" t="s" s="4">
        <v>849</v>
      </c>
      <c r="H136" t="s" s="4">
        <v>865</v>
      </c>
      <c r="I136" t="s" s="4">
        <v>1370</v>
      </c>
      <c r="J136" t="s" s="4">
        <v>6</v>
      </c>
      <c r="K136" t="s" s="4">
        <v>1370</v>
      </c>
      <c r="L136" t="s" s="4">
        <v>1371</v>
      </c>
      <c r="M136" t="s" s="4">
        <v>1370</v>
      </c>
      <c r="N136" t="s" s="4">
        <v>854</v>
      </c>
      <c r="O136" t="s" s="4">
        <v>855</v>
      </c>
      <c r="P136" t="s" s="4">
        <v>1372</v>
      </c>
      <c r="Q136" t="s" s="4">
        <v>857</v>
      </c>
      <c r="R136" t="s" s="4">
        <v>869</v>
      </c>
      <c r="S136" t="s" s="4">
        <v>1373</v>
      </c>
      <c r="T136" t="s" s="4">
        <v>860</v>
      </c>
    </row>
    <row r="137" ht="45.0" customHeight="true">
      <c r="A137" t="s" s="4">
        <v>432</v>
      </c>
      <c r="B137" t="s" s="4">
        <v>1374</v>
      </c>
      <c r="C137" t="s" s="4">
        <v>1375</v>
      </c>
      <c r="D137" t="s" s="4">
        <v>847</v>
      </c>
      <c r="E137" t="s" s="4">
        <v>1376</v>
      </c>
      <c r="F137" t="s" s="4">
        <v>849</v>
      </c>
      <c r="G137" t="s" s="4">
        <v>849</v>
      </c>
      <c r="H137" t="s" s="4">
        <v>850</v>
      </c>
      <c r="I137" t="s" s="4">
        <v>1377</v>
      </c>
      <c r="J137" t="s" s="4">
        <v>7</v>
      </c>
      <c r="K137" t="s" s="4">
        <v>1377</v>
      </c>
      <c r="L137" t="s" s="4">
        <v>1378</v>
      </c>
      <c r="M137" t="s" s="4">
        <v>1379</v>
      </c>
      <c r="N137" t="s" s="4">
        <v>854</v>
      </c>
      <c r="O137" t="s" s="4">
        <v>855</v>
      </c>
      <c r="P137" t="s" s="4">
        <v>1380</v>
      </c>
      <c r="Q137" t="s" s="4">
        <v>857</v>
      </c>
      <c r="R137" t="s" s="4">
        <v>869</v>
      </c>
      <c r="S137" t="s" s="4">
        <v>1381</v>
      </c>
      <c r="T137" t="s" s="4">
        <v>860</v>
      </c>
    </row>
    <row r="138" ht="45.0" customHeight="true">
      <c r="A138" t="s" s="4">
        <v>434</v>
      </c>
      <c r="B138" t="s" s="4">
        <v>1382</v>
      </c>
      <c r="C138" t="s" s="4">
        <v>1322</v>
      </c>
      <c r="D138" t="s" s="4">
        <v>847</v>
      </c>
      <c r="E138" t="s" s="4">
        <v>1323</v>
      </c>
      <c r="F138" t="s" s="4">
        <v>849</v>
      </c>
      <c r="G138" t="s" s="4">
        <v>849</v>
      </c>
      <c r="H138" t="s" s="4">
        <v>865</v>
      </c>
      <c r="I138" t="s" s="4">
        <v>1324</v>
      </c>
      <c r="J138" t="s" s="4">
        <v>10</v>
      </c>
      <c r="K138" t="s" s="4">
        <v>1324</v>
      </c>
      <c r="L138" t="s" s="4">
        <v>1047</v>
      </c>
      <c r="M138" t="s" s="4">
        <v>1048</v>
      </c>
      <c r="N138" t="s" s="4">
        <v>854</v>
      </c>
      <c r="O138" t="s" s="4">
        <v>855</v>
      </c>
      <c r="P138" t="s" s="4">
        <v>1325</v>
      </c>
      <c r="Q138" t="s" s="4">
        <v>857</v>
      </c>
      <c r="R138" t="s" s="4">
        <v>869</v>
      </c>
      <c r="S138" t="s" s="4">
        <v>1326</v>
      </c>
      <c r="T138" t="s" s="4">
        <v>860</v>
      </c>
    </row>
    <row r="139" ht="45.0" customHeight="true">
      <c r="A139" t="s" s="4">
        <v>436</v>
      </c>
      <c r="B139" t="s" s="4">
        <v>1383</v>
      </c>
      <c r="C139" t="s" s="4">
        <v>1322</v>
      </c>
      <c r="D139" t="s" s="4">
        <v>847</v>
      </c>
      <c r="E139" t="s" s="4">
        <v>1323</v>
      </c>
      <c r="F139" t="s" s="4">
        <v>849</v>
      </c>
      <c r="G139" t="s" s="4">
        <v>849</v>
      </c>
      <c r="H139" t="s" s="4">
        <v>865</v>
      </c>
      <c r="I139" t="s" s="4">
        <v>1324</v>
      </c>
      <c r="J139" t="s" s="4">
        <v>10</v>
      </c>
      <c r="K139" t="s" s="4">
        <v>1324</v>
      </c>
      <c r="L139" t="s" s="4">
        <v>1047</v>
      </c>
      <c r="M139" t="s" s="4">
        <v>1048</v>
      </c>
      <c r="N139" t="s" s="4">
        <v>854</v>
      </c>
      <c r="O139" t="s" s="4">
        <v>855</v>
      </c>
      <c r="P139" t="s" s="4">
        <v>1325</v>
      </c>
      <c r="Q139" t="s" s="4">
        <v>857</v>
      </c>
      <c r="R139" t="s" s="4">
        <v>869</v>
      </c>
      <c r="S139" t="s" s="4">
        <v>1326</v>
      </c>
      <c r="T139" t="s" s="4">
        <v>860</v>
      </c>
    </row>
    <row r="140" ht="45.0" customHeight="true">
      <c r="A140" t="s" s="4">
        <v>438</v>
      </c>
      <c r="B140" t="s" s="4">
        <v>1384</v>
      </c>
      <c r="C140" t="s" s="4">
        <v>1352</v>
      </c>
      <c r="D140" t="s" s="4">
        <v>847</v>
      </c>
      <c r="E140" t="s" s="4">
        <v>1353</v>
      </c>
      <c r="F140" t="s" s="4">
        <v>849</v>
      </c>
      <c r="G140" t="s" s="4">
        <v>849</v>
      </c>
      <c r="H140" t="s" s="4">
        <v>865</v>
      </c>
      <c r="I140" t="s" s="4">
        <v>1354</v>
      </c>
      <c r="J140" t="s" s="4">
        <v>6</v>
      </c>
      <c r="K140" t="s" s="4">
        <v>1354</v>
      </c>
      <c r="L140" t="s" s="4">
        <v>1355</v>
      </c>
      <c r="M140" t="s" s="4">
        <v>1354</v>
      </c>
      <c r="N140" t="s" s="4">
        <v>854</v>
      </c>
      <c r="O140" t="s" s="4">
        <v>855</v>
      </c>
      <c r="P140" t="s" s="4">
        <v>1356</v>
      </c>
      <c r="Q140" t="s" s="4">
        <v>857</v>
      </c>
      <c r="R140" t="s" s="4">
        <v>869</v>
      </c>
      <c r="S140" t="s" s="4">
        <v>1357</v>
      </c>
      <c r="T140" t="s" s="4">
        <v>860</v>
      </c>
    </row>
    <row r="141" ht="45.0" customHeight="true">
      <c r="A141" t="s" s="4">
        <v>440</v>
      </c>
      <c r="B141" t="s" s="4">
        <v>1385</v>
      </c>
      <c r="C141" t="s" s="4">
        <v>1352</v>
      </c>
      <c r="D141" t="s" s="4">
        <v>847</v>
      </c>
      <c r="E141" t="s" s="4">
        <v>1353</v>
      </c>
      <c r="F141" t="s" s="4">
        <v>849</v>
      </c>
      <c r="G141" t="s" s="4">
        <v>849</v>
      </c>
      <c r="H141" t="s" s="4">
        <v>865</v>
      </c>
      <c r="I141" t="s" s="4">
        <v>1354</v>
      </c>
      <c r="J141" t="s" s="4">
        <v>6</v>
      </c>
      <c r="K141" t="s" s="4">
        <v>1354</v>
      </c>
      <c r="L141" t="s" s="4">
        <v>1355</v>
      </c>
      <c r="M141" t="s" s="4">
        <v>1354</v>
      </c>
      <c r="N141" t="s" s="4">
        <v>854</v>
      </c>
      <c r="O141" t="s" s="4">
        <v>855</v>
      </c>
      <c r="P141" t="s" s="4">
        <v>1356</v>
      </c>
      <c r="Q141" t="s" s="4">
        <v>857</v>
      </c>
      <c r="R141" t="s" s="4">
        <v>869</v>
      </c>
      <c r="S141" t="s" s="4">
        <v>1357</v>
      </c>
      <c r="T141" t="s" s="4">
        <v>860</v>
      </c>
    </row>
    <row r="142" ht="45.0" customHeight="true">
      <c r="A142" t="s" s="4">
        <v>442</v>
      </c>
      <c r="B142" t="s" s="4">
        <v>1386</v>
      </c>
      <c r="C142" t="s" s="4">
        <v>1387</v>
      </c>
      <c r="D142" t="s" s="4">
        <v>847</v>
      </c>
      <c r="E142" t="s" s="4">
        <v>1388</v>
      </c>
      <c r="F142" t="s" s="4">
        <v>849</v>
      </c>
      <c r="G142" t="s" s="4">
        <v>849</v>
      </c>
      <c r="H142" t="s" s="4">
        <v>865</v>
      </c>
      <c r="I142" t="s" s="4">
        <v>1389</v>
      </c>
      <c r="J142" t="s" s="4">
        <v>6</v>
      </c>
      <c r="K142" t="s" s="4">
        <v>1389</v>
      </c>
      <c r="L142" t="s" s="4">
        <v>1390</v>
      </c>
      <c r="M142" t="s" s="4">
        <v>1389</v>
      </c>
      <c r="N142" t="s" s="4">
        <v>854</v>
      </c>
      <c r="O142" t="s" s="4">
        <v>855</v>
      </c>
      <c r="P142" t="s" s="4">
        <v>1391</v>
      </c>
      <c r="Q142" t="s" s="4">
        <v>857</v>
      </c>
      <c r="R142" t="s" s="4">
        <v>869</v>
      </c>
      <c r="S142" t="s" s="4">
        <v>1392</v>
      </c>
      <c r="T142" t="s" s="4">
        <v>860</v>
      </c>
    </row>
    <row r="143" ht="45.0" customHeight="true">
      <c r="A143" t="s" s="4">
        <v>444</v>
      </c>
      <c r="B143" t="s" s="4">
        <v>1393</v>
      </c>
      <c r="C143" t="s" s="4">
        <v>1387</v>
      </c>
      <c r="D143" t="s" s="4">
        <v>847</v>
      </c>
      <c r="E143" t="s" s="4">
        <v>1388</v>
      </c>
      <c r="F143" t="s" s="4">
        <v>849</v>
      </c>
      <c r="G143" t="s" s="4">
        <v>849</v>
      </c>
      <c r="H143" t="s" s="4">
        <v>865</v>
      </c>
      <c r="I143" t="s" s="4">
        <v>1389</v>
      </c>
      <c r="J143" t="s" s="4">
        <v>6</v>
      </c>
      <c r="K143" t="s" s="4">
        <v>1389</v>
      </c>
      <c r="L143" t="s" s="4">
        <v>1390</v>
      </c>
      <c r="M143" t="s" s="4">
        <v>1389</v>
      </c>
      <c r="N143" t="s" s="4">
        <v>854</v>
      </c>
      <c r="O143" t="s" s="4">
        <v>855</v>
      </c>
      <c r="P143" t="s" s="4">
        <v>1391</v>
      </c>
      <c r="Q143" t="s" s="4">
        <v>857</v>
      </c>
      <c r="R143" t="s" s="4">
        <v>869</v>
      </c>
      <c r="S143" t="s" s="4">
        <v>1392</v>
      </c>
      <c r="T143" t="s" s="4">
        <v>860</v>
      </c>
    </row>
    <row r="144" ht="45.0" customHeight="true">
      <c r="A144" t="s" s="4">
        <v>446</v>
      </c>
      <c r="B144" t="s" s="4">
        <v>1394</v>
      </c>
      <c r="C144" t="s" s="4">
        <v>1117</v>
      </c>
      <c r="D144" t="s" s="4">
        <v>847</v>
      </c>
      <c r="E144" t="s" s="4">
        <v>848</v>
      </c>
      <c r="F144" t="s" s="4">
        <v>849</v>
      </c>
      <c r="G144" t="s" s="4">
        <v>849</v>
      </c>
      <c r="H144" t="s" s="4">
        <v>865</v>
      </c>
      <c r="I144" t="s" s="4">
        <v>1118</v>
      </c>
      <c r="J144" t="s" s="4">
        <v>6</v>
      </c>
      <c r="K144" t="s" s="4">
        <v>1118</v>
      </c>
      <c r="L144" t="s" s="4">
        <v>6</v>
      </c>
      <c r="M144" t="s" s="4">
        <v>1118</v>
      </c>
      <c r="N144" t="s" s="4">
        <v>854</v>
      </c>
      <c r="O144" t="s" s="4">
        <v>855</v>
      </c>
      <c r="P144" t="s" s="4">
        <v>1119</v>
      </c>
      <c r="Q144" t="s" s="4">
        <v>857</v>
      </c>
      <c r="R144" t="s" s="4">
        <v>869</v>
      </c>
      <c r="S144" t="s" s="4">
        <v>1120</v>
      </c>
      <c r="T144" t="s" s="4">
        <v>860</v>
      </c>
    </row>
    <row r="145" ht="45.0" customHeight="true">
      <c r="A145" t="s" s="4">
        <v>448</v>
      </c>
      <c r="B145" t="s" s="4">
        <v>1395</v>
      </c>
      <c r="C145" t="s" s="4">
        <v>1117</v>
      </c>
      <c r="D145" t="s" s="4">
        <v>847</v>
      </c>
      <c r="E145" t="s" s="4">
        <v>848</v>
      </c>
      <c r="F145" t="s" s="4">
        <v>849</v>
      </c>
      <c r="G145" t="s" s="4">
        <v>849</v>
      </c>
      <c r="H145" t="s" s="4">
        <v>865</v>
      </c>
      <c r="I145" t="s" s="4">
        <v>1118</v>
      </c>
      <c r="J145" t="s" s="4">
        <v>6</v>
      </c>
      <c r="K145" t="s" s="4">
        <v>1118</v>
      </c>
      <c r="L145" t="s" s="4">
        <v>6</v>
      </c>
      <c r="M145" t="s" s="4">
        <v>1118</v>
      </c>
      <c r="N145" t="s" s="4">
        <v>854</v>
      </c>
      <c r="O145" t="s" s="4">
        <v>855</v>
      </c>
      <c r="P145" t="s" s="4">
        <v>1119</v>
      </c>
      <c r="Q145" t="s" s="4">
        <v>857</v>
      </c>
      <c r="R145" t="s" s="4">
        <v>869</v>
      </c>
      <c r="S145" t="s" s="4">
        <v>1120</v>
      </c>
      <c r="T145" t="s" s="4">
        <v>860</v>
      </c>
    </row>
    <row r="146" ht="45.0" customHeight="true">
      <c r="A146" t="s" s="4">
        <v>450</v>
      </c>
      <c r="B146" t="s" s="4">
        <v>1396</v>
      </c>
      <c r="C146" t="s" s="4">
        <v>1328</v>
      </c>
      <c r="D146" t="s" s="4">
        <v>863</v>
      </c>
      <c r="E146" t="s" s="4">
        <v>993</v>
      </c>
      <c r="F146" t="s" s="4">
        <v>849</v>
      </c>
      <c r="G146" t="s" s="4">
        <v>849</v>
      </c>
      <c r="H146" t="s" s="4">
        <v>850</v>
      </c>
      <c r="I146" t="s" s="4">
        <v>1329</v>
      </c>
      <c r="J146" t="s" s="4">
        <v>1330</v>
      </c>
      <c r="K146" t="s" s="4">
        <v>1329</v>
      </c>
      <c r="L146" t="s" s="4">
        <v>1166</v>
      </c>
      <c r="M146" t="s" s="4">
        <v>1165</v>
      </c>
      <c r="N146" t="s" s="4">
        <v>854</v>
      </c>
      <c r="O146" t="s" s="4">
        <v>855</v>
      </c>
      <c r="P146" t="s" s="4">
        <v>1331</v>
      </c>
      <c r="Q146" t="s" s="4">
        <v>857</v>
      </c>
      <c r="R146" t="s" s="4">
        <v>869</v>
      </c>
      <c r="S146" t="s" s="4">
        <v>1332</v>
      </c>
      <c r="T146" t="s" s="4">
        <v>860</v>
      </c>
    </row>
    <row r="147" ht="45.0" customHeight="true">
      <c r="A147" t="s" s="4">
        <v>452</v>
      </c>
      <c r="B147" t="s" s="4">
        <v>1397</v>
      </c>
      <c r="C147" t="s" s="4">
        <v>1267</v>
      </c>
      <c r="D147" t="s" s="4">
        <v>847</v>
      </c>
      <c r="E147" t="s" s="4">
        <v>1268</v>
      </c>
      <c r="F147" t="s" s="4">
        <v>849</v>
      </c>
      <c r="G147" t="s" s="4">
        <v>849</v>
      </c>
      <c r="H147" t="s" s="4">
        <v>865</v>
      </c>
      <c r="I147" t="s" s="4">
        <v>1269</v>
      </c>
      <c r="J147" t="s" s="4">
        <v>6</v>
      </c>
      <c r="K147" t="s" s="4">
        <v>1269</v>
      </c>
      <c r="L147" t="s" s="4">
        <v>1270</v>
      </c>
      <c r="M147" t="s" s="4">
        <v>1269</v>
      </c>
      <c r="N147" t="s" s="4">
        <v>854</v>
      </c>
      <c r="O147" t="s" s="4">
        <v>855</v>
      </c>
      <c r="P147" t="s" s="4">
        <v>1271</v>
      </c>
      <c r="Q147" t="s" s="4">
        <v>857</v>
      </c>
      <c r="R147" t="s" s="4">
        <v>869</v>
      </c>
      <c r="S147" t="s" s="4">
        <v>1272</v>
      </c>
      <c r="T147" t="s" s="4">
        <v>860</v>
      </c>
    </row>
    <row r="148" ht="45.0" customHeight="true">
      <c r="A148" t="s" s="4">
        <v>454</v>
      </c>
      <c r="B148" t="s" s="4">
        <v>1398</v>
      </c>
      <c r="C148" t="s" s="4">
        <v>1399</v>
      </c>
      <c r="D148" t="s" s="4">
        <v>847</v>
      </c>
      <c r="E148" t="s" s="4">
        <v>1400</v>
      </c>
      <c r="F148" t="s" s="4">
        <v>849</v>
      </c>
      <c r="G148" t="s" s="4">
        <v>849</v>
      </c>
      <c r="H148" t="s" s="4">
        <v>865</v>
      </c>
      <c r="I148" t="s" s="4">
        <v>1401</v>
      </c>
      <c r="J148" t="s" s="4">
        <v>6</v>
      </c>
      <c r="K148" t="s" s="4">
        <v>1401</v>
      </c>
      <c r="L148" t="s" s="4">
        <v>1402</v>
      </c>
      <c r="M148" t="s" s="4">
        <v>1401</v>
      </c>
      <c r="N148" t="s" s="4">
        <v>854</v>
      </c>
      <c r="O148" t="s" s="4">
        <v>855</v>
      </c>
      <c r="P148" t="s" s="4">
        <v>1403</v>
      </c>
      <c r="Q148" t="s" s="4">
        <v>857</v>
      </c>
      <c r="R148" t="s" s="4">
        <v>869</v>
      </c>
      <c r="S148" t="s" s="4">
        <v>1404</v>
      </c>
      <c r="T148" t="s" s="4">
        <v>860</v>
      </c>
    </row>
    <row r="149" ht="45.0" customHeight="true">
      <c r="A149" t="s" s="4">
        <v>456</v>
      </c>
      <c r="B149" t="s" s="4">
        <v>1405</v>
      </c>
      <c r="C149" t="s" s="4">
        <v>1406</v>
      </c>
      <c r="D149" t="s" s="4">
        <v>847</v>
      </c>
      <c r="E149" t="s" s="4">
        <v>848</v>
      </c>
      <c r="F149" t="s" s="4">
        <v>849</v>
      </c>
      <c r="G149" t="s" s="4">
        <v>849</v>
      </c>
      <c r="H149" t="s" s="4">
        <v>865</v>
      </c>
      <c r="I149" t="s" s="4">
        <v>1407</v>
      </c>
      <c r="J149" t="s" s="4">
        <v>6</v>
      </c>
      <c r="K149" t="s" s="4">
        <v>1407</v>
      </c>
      <c r="L149" t="s" s="4">
        <v>1408</v>
      </c>
      <c r="M149" t="s" s="4">
        <v>1407</v>
      </c>
      <c r="N149" t="s" s="4">
        <v>854</v>
      </c>
      <c r="O149" t="s" s="4">
        <v>855</v>
      </c>
      <c r="P149" t="s" s="4">
        <v>1409</v>
      </c>
      <c r="Q149" t="s" s="4">
        <v>857</v>
      </c>
      <c r="R149" t="s" s="4">
        <v>869</v>
      </c>
      <c r="S149" t="s" s="4">
        <v>1410</v>
      </c>
      <c r="T149" t="s" s="4">
        <v>860</v>
      </c>
    </row>
    <row r="150" ht="45.0" customHeight="true">
      <c r="A150" t="s" s="4">
        <v>458</v>
      </c>
      <c r="B150" t="s" s="4">
        <v>1411</v>
      </c>
      <c r="C150" t="s" s="4">
        <v>1412</v>
      </c>
      <c r="D150" t="s" s="4">
        <v>847</v>
      </c>
      <c r="E150" t="s" s="4">
        <v>848</v>
      </c>
      <c r="F150" t="s" s="4">
        <v>849</v>
      </c>
      <c r="G150" t="s" s="4">
        <v>849</v>
      </c>
      <c r="H150" t="s" s="4">
        <v>865</v>
      </c>
      <c r="I150" t="s" s="4">
        <v>1413</v>
      </c>
      <c r="J150" t="s" s="4">
        <v>6</v>
      </c>
      <c r="K150" t="s" s="4">
        <v>1413</v>
      </c>
      <c r="L150" t="s" s="4">
        <v>1414</v>
      </c>
      <c r="M150" t="s" s="4">
        <v>1413</v>
      </c>
      <c r="N150" t="s" s="4">
        <v>854</v>
      </c>
      <c r="O150" t="s" s="4">
        <v>855</v>
      </c>
      <c r="P150" t="s" s="4">
        <v>1415</v>
      </c>
      <c r="Q150" t="s" s="4">
        <v>857</v>
      </c>
      <c r="R150" t="s" s="4">
        <v>869</v>
      </c>
      <c r="S150" t="s" s="4">
        <v>1416</v>
      </c>
      <c r="T150" t="s" s="4">
        <v>860</v>
      </c>
    </row>
    <row r="151" ht="45.0" customHeight="true">
      <c r="A151" t="s" s="4">
        <v>460</v>
      </c>
      <c r="B151" t="s" s="4">
        <v>1417</v>
      </c>
      <c r="C151" t="s" s="4">
        <v>1154</v>
      </c>
      <c r="D151" t="s" s="4">
        <v>847</v>
      </c>
      <c r="E151" t="s" s="4">
        <v>848</v>
      </c>
      <c r="F151" t="s" s="4">
        <v>849</v>
      </c>
      <c r="G151" t="s" s="4">
        <v>849</v>
      </c>
      <c r="H151" t="s" s="4">
        <v>850</v>
      </c>
      <c r="I151" t="s" s="4">
        <v>1155</v>
      </c>
      <c r="J151" t="s" s="4">
        <v>1156</v>
      </c>
      <c r="K151" t="s" s="4">
        <v>1155</v>
      </c>
      <c r="L151" t="s" s="4">
        <v>1157</v>
      </c>
      <c r="M151" t="s" s="4">
        <v>1158</v>
      </c>
      <c r="N151" t="s" s="4">
        <v>854</v>
      </c>
      <c r="O151" t="s" s="4">
        <v>855</v>
      </c>
      <c r="P151" t="s" s="4">
        <v>1159</v>
      </c>
      <c r="Q151" t="s" s="4">
        <v>857</v>
      </c>
      <c r="R151" t="s" s="4">
        <v>869</v>
      </c>
      <c r="S151" t="s" s="4">
        <v>1160</v>
      </c>
      <c r="T151" t="s" s="4">
        <v>860</v>
      </c>
    </row>
    <row r="152" ht="45.0" customHeight="true">
      <c r="A152" t="s" s="4">
        <v>462</v>
      </c>
      <c r="B152" t="s" s="4">
        <v>1418</v>
      </c>
      <c r="C152" t="s" s="4">
        <v>1208</v>
      </c>
      <c r="D152" t="s" s="4">
        <v>847</v>
      </c>
      <c r="E152" t="s" s="4">
        <v>1209</v>
      </c>
      <c r="F152" t="s" s="4">
        <v>849</v>
      </c>
      <c r="G152" t="s" s="4">
        <v>849</v>
      </c>
      <c r="H152" t="s" s="4">
        <v>850</v>
      </c>
      <c r="I152" t="s" s="4">
        <v>1210</v>
      </c>
      <c r="J152" t="s" s="4">
        <v>7</v>
      </c>
      <c r="K152" t="s" s="4">
        <v>1210</v>
      </c>
      <c r="L152" t="s" s="4">
        <v>1211</v>
      </c>
      <c r="M152" t="s" s="4">
        <v>1212</v>
      </c>
      <c r="N152" t="s" s="4">
        <v>854</v>
      </c>
      <c r="O152" t="s" s="4">
        <v>855</v>
      </c>
      <c r="P152" t="s" s="4">
        <v>1213</v>
      </c>
      <c r="Q152" t="s" s="4">
        <v>857</v>
      </c>
      <c r="R152" t="s" s="4">
        <v>869</v>
      </c>
      <c r="S152" t="s" s="4">
        <v>1214</v>
      </c>
      <c r="T152" t="s" s="4">
        <v>860</v>
      </c>
    </row>
    <row r="153" ht="45.0" customHeight="true">
      <c r="A153" t="s" s="4">
        <v>464</v>
      </c>
      <c r="B153" t="s" s="4">
        <v>1419</v>
      </c>
      <c r="C153" t="s" s="4">
        <v>1065</v>
      </c>
      <c r="D153" t="s" s="4">
        <v>847</v>
      </c>
      <c r="E153" t="s" s="4">
        <v>1066</v>
      </c>
      <c r="F153" t="s" s="4">
        <v>849</v>
      </c>
      <c r="G153" t="s" s="4">
        <v>849</v>
      </c>
      <c r="H153" t="s" s="4">
        <v>850</v>
      </c>
      <c r="I153" t="s" s="4">
        <v>1067</v>
      </c>
      <c r="J153" t="s" s="4">
        <v>12</v>
      </c>
      <c r="K153" t="s" s="4">
        <v>1068</v>
      </c>
      <c r="L153" t="s" s="4">
        <v>1059</v>
      </c>
      <c r="M153" t="s" s="4">
        <v>1060</v>
      </c>
      <c r="N153" t="s" s="4">
        <v>854</v>
      </c>
      <c r="O153" t="s" s="4">
        <v>855</v>
      </c>
      <c r="P153" t="s" s="4">
        <v>1069</v>
      </c>
      <c r="Q153" t="s" s="4">
        <v>857</v>
      </c>
      <c r="R153" t="s" s="4">
        <v>1070</v>
      </c>
      <c r="S153" t="s" s="4">
        <v>1071</v>
      </c>
      <c r="T153" t="s" s="4">
        <v>860</v>
      </c>
    </row>
    <row r="154" ht="45.0" customHeight="true">
      <c r="A154" t="s" s="4">
        <v>466</v>
      </c>
      <c r="B154" t="s" s="4">
        <v>1420</v>
      </c>
      <c r="C154" t="s" s="4">
        <v>1267</v>
      </c>
      <c r="D154" t="s" s="4">
        <v>847</v>
      </c>
      <c r="E154" t="s" s="4">
        <v>1268</v>
      </c>
      <c r="F154" t="s" s="4">
        <v>849</v>
      </c>
      <c r="G154" t="s" s="4">
        <v>849</v>
      </c>
      <c r="H154" t="s" s="4">
        <v>865</v>
      </c>
      <c r="I154" t="s" s="4">
        <v>1269</v>
      </c>
      <c r="J154" t="s" s="4">
        <v>6</v>
      </c>
      <c r="K154" t="s" s="4">
        <v>1269</v>
      </c>
      <c r="L154" t="s" s="4">
        <v>1270</v>
      </c>
      <c r="M154" t="s" s="4">
        <v>1269</v>
      </c>
      <c r="N154" t="s" s="4">
        <v>854</v>
      </c>
      <c r="O154" t="s" s="4">
        <v>855</v>
      </c>
      <c r="P154" t="s" s="4">
        <v>1271</v>
      </c>
      <c r="Q154" t="s" s="4">
        <v>857</v>
      </c>
      <c r="R154" t="s" s="4">
        <v>869</v>
      </c>
      <c r="S154" t="s" s="4">
        <v>1272</v>
      </c>
      <c r="T154" t="s" s="4">
        <v>860</v>
      </c>
    </row>
    <row r="155" ht="45.0" customHeight="true">
      <c r="A155" t="s" s="4">
        <v>468</v>
      </c>
      <c r="B155" t="s" s="4">
        <v>1421</v>
      </c>
      <c r="C155" t="s" s="4">
        <v>1422</v>
      </c>
      <c r="D155" t="s" s="4">
        <v>847</v>
      </c>
      <c r="E155" t="s" s="4">
        <v>1268</v>
      </c>
      <c r="F155" t="s" s="4">
        <v>849</v>
      </c>
      <c r="G155" t="s" s="4">
        <v>849</v>
      </c>
      <c r="H155" t="s" s="4">
        <v>865</v>
      </c>
      <c r="I155" t="s" s="4">
        <v>1423</v>
      </c>
      <c r="J155" t="s" s="4">
        <v>6</v>
      </c>
      <c r="K155" t="s" s="4">
        <v>1423</v>
      </c>
      <c r="L155" t="s" s="4">
        <v>1424</v>
      </c>
      <c r="M155" t="s" s="4">
        <v>1423</v>
      </c>
      <c r="N155" t="s" s="4">
        <v>854</v>
      </c>
      <c r="O155" t="s" s="4">
        <v>855</v>
      </c>
      <c r="P155" t="s" s="4">
        <v>1425</v>
      </c>
      <c r="Q155" t="s" s="4">
        <v>857</v>
      </c>
      <c r="R155" t="s" s="4">
        <v>869</v>
      </c>
      <c r="S155" t="s" s="4">
        <v>1426</v>
      </c>
      <c r="T155" t="s" s="4">
        <v>860</v>
      </c>
    </row>
    <row r="156" ht="45.0" customHeight="true">
      <c r="A156" t="s" s="4">
        <v>470</v>
      </c>
      <c r="B156" t="s" s="4">
        <v>1427</v>
      </c>
      <c r="C156" t="s" s="4">
        <v>1422</v>
      </c>
      <c r="D156" t="s" s="4">
        <v>847</v>
      </c>
      <c r="E156" t="s" s="4">
        <v>1268</v>
      </c>
      <c r="F156" t="s" s="4">
        <v>849</v>
      </c>
      <c r="G156" t="s" s="4">
        <v>849</v>
      </c>
      <c r="H156" t="s" s="4">
        <v>865</v>
      </c>
      <c r="I156" t="s" s="4">
        <v>1423</v>
      </c>
      <c r="J156" t="s" s="4">
        <v>6</v>
      </c>
      <c r="K156" t="s" s="4">
        <v>1423</v>
      </c>
      <c r="L156" t="s" s="4">
        <v>1424</v>
      </c>
      <c r="M156" t="s" s="4">
        <v>1423</v>
      </c>
      <c r="N156" t="s" s="4">
        <v>854</v>
      </c>
      <c r="O156" t="s" s="4">
        <v>855</v>
      </c>
      <c r="P156" t="s" s="4">
        <v>1425</v>
      </c>
      <c r="Q156" t="s" s="4">
        <v>857</v>
      </c>
      <c r="R156" t="s" s="4">
        <v>869</v>
      </c>
      <c r="S156" t="s" s="4">
        <v>1426</v>
      </c>
      <c r="T156" t="s" s="4">
        <v>860</v>
      </c>
    </row>
    <row r="157" ht="45.0" customHeight="true">
      <c r="A157" t="s" s="4">
        <v>472</v>
      </c>
      <c r="B157" t="s" s="4">
        <v>1428</v>
      </c>
      <c r="C157" t="s" s="4">
        <v>1217</v>
      </c>
      <c r="D157" t="s" s="4">
        <v>847</v>
      </c>
      <c r="E157" t="s" s="4">
        <v>1218</v>
      </c>
      <c r="F157" t="s" s="4">
        <v>849</v>
      </c>
      <c r="G157" t="s" s="4">
        <v>849</v>
      </c>
      <c r="H157" t="s" s="4">
        <v>850</v>
      </c>
      <c r="I157" t="s" s="4">
        <v>1219</v>
      </c>
      <c r="J157" t="s" s="4">
        <v>7</v>
      </c>
      <c r="K157" t="s" s="4">
        <v>1220</v>
      </c>
      <c r="L157" t="s" s="4">
        <v>1221</v>
      </c>
      <c r="M157" t="s" s="4">
        <v>1222</v>
      </c>
      <c r="N157" t="s" s="4">
        <v>854</v>
      </c>
      <c r="O157" t="s" s="4">
        <v>855</v>
      </c>
      <c r="P157" t="s" s="4">
        <v>1223</v>
      </c>
      <c r="Q157" t="s" s="4">
        <v>857</v>
      </c>
      <c r="R157" t="s" s="4">
        <v>869</v>
      </c>
      <c r="S157" t="s" s="4">
        <v>1224</v>
      </c>
      <c r="T157" t="s" s="4">
        <v>860</v>
      </c>
    </row>
    <row r="158" ht="45.0" customHeight="true">
      <c r="A158" t="s" s="4">
        <v>474</v>
      </c>
      <c r="B158" t="s" s="4">
        <v>1429</v>
      </c>
      <c r="C158" t="s" s="4">
        <v>1217</v>
      </c>
      <c r="D158" t="s" s="4">
        <v>847</v>
      </c>
      <c r="E158" t="s" s="4">
        <v>1218</v>
      </c>
      <c r="F158" t="s" s="4">
        <v>849</v>
      </c>
      <c r="G158" t="s" s="4">
        <v>849</v>
      </c>
      <c r="H158" t="s" s="4">
        <v>850</v>
      </c>
      <c r="I158" t="s" s="4">
        <v>1219</v>
      </c>
      <c r="J158" t="s" s="4">
        <v>7</v>
      </c>
      <c r="K158" t="s" s="4">
        <v>1220</v>
      </c>
      <c r="L158" t="s" s="4">
        <v>1221</v>
      </c>
      <c r="M158" t="s" s="4">
        <v>1222</v>
      </c>
      <c r="N158" t="s" s="4">
        <v>854</v>
      </c>
      <c r="O158" t="s" s="4">
        <v>855</v>
      </c>
      <c r="P158" t="s" s="4">
        <v>1223</v>
      </c>
      <c r="Q158" t="s" s="4">
        <v>857</v>
      </c>
      <c r="R158" t="s" s="4">
        <v>869</v>
      </c>
      <c r="S158" t="s" s="4">
        <v>1224</v>
      </c>
      <c r="T158" t="s" s="4">
        <v>860</v>
      </c>
    </row>
    <row r="159" ht="45.0" customHeight="true">
      <c r="A159" t="s" s="4">
        <v>476</v>
      </c>
      <c r="B159" t="s" s="4">
        <v>1430</v>
      </c>
      <c r="C159" t="s" s="4">
        <v>1226</v>
      </c>
      <c r="D159" t="s" s="4">
        <v>847</v>
      </c>
      <c r="E159" t="s" s="4">
        <v>848</v>
      </c>
      <c r="F159" t="s" s="4">
        <v>849</v>
      </c>
      <c r="G159" t="s" s="4">
        <v>849</v>
      </c>
      <c r="H159" t="s" s="4">
        <v>865</v>
      </c>
      <c r="I159" t="s" s="4">
        <v>1227</v>
      </c>
      <c r="J159" t="s" s="4">
        <v>6</v>
      </c>
      <c r="K159" t="s" s="4">
        <v>1227</v>
      </c>
      <c r="L159" t="s" s="4">
        <v>1228</v>
      </c>
      <c r="M159" t="s" s="4">
        <v>1227</v>
      </c>
      <c r="N159" t="s" s="4">
        <v>854</v>
      </c>
      <c r="O159" t="s" s="4">
        <v>855</v>
      </c>
      <c r="P159" t="s" s="4">
        <v>1229</v>
      </c>
      <c r="Q159" t="s" s="4">
        <v>857</v>
      </c>
      <c r="R159" t="s" s="4">
        <v>869</v>
      </c>
      <c r="S159" t="s" s="4">
        <v>1230</v>
      </c>
      <c r="T159" t="s" s="4">
        <v>860</v>
      </c>
    </row>
    <row r="160" ht="45.0" customHeight="true">
      <c r="A160" t="s" s="4">
        <v>478</v>
      </c>
      <c r="B160" t="s" s="4">
        <v>1431</v>
      </c>
      <c r="C160" t="s" s="4">
        <v>1226</v>
      </c>
      <c r="D160" t="s" s="4">
        <v>847</v>
      </c>
      <c r="E160" t="s" s="4">
        <v>848</v>
      </c>
      <c r="F160" t="s" s="4">
        <v>849</v>
      </c>
      <c r="G160" t="s" s="4">
        <v>849</v>
      </c>
      <c r="H160" t="s" s="4">
        <v>865</v>
      </c>
      <c r="I160" t="s" s="4">
        <v>1227</v>
      </c>
      <c r="J160" t="s" s="4">
        <v>6</v>
      </c>
      <c r="K160" t="s" s="4">
        <v>1227</v>
      </c>
      <c r="L160" t="s" s="4">
        <v>1228</v>
      </c>
      <c r="M160" t="s" s="4">
        <v>1227</v>
      </c>
      <c r="N160" t="s" s="4">
        <v>854</v>
      </c>
      <c r="O160" t="s" s="4">
        <v>855</v>
      </c>
      <c r="P160" t="s" s="4">
        <v>1229</v>
      </c>
      <c r="Q160" t="s" s="4">
        <v>857</v>
      </c>
      <c r="R160" t="s" s="4">
        <v>869</v>
      </c>
      <c r="S160" t="s" s="4">
        <v>1230</v>
      </c>
      <c r="T160" t="s" s="4">
        <v>860</v>
      </c>
    </row>
    <row r="161" ht="45.0" customHeight="true">
      <c r="A161" t="s" s="4">
        <v>480</v>
      </c>
      <c r="B161" t="s" s="4">
        <v>1432</v>
      </c>
      <c r="C161" t="s" s="4">
        <v>1338</v>
      </c>
      <c r="D161" t="s" s="4">
        <v>1005</v>
      </c>
      <c r="E161" t="s" s="4">
        <v>1339</v>
      </c>
      <c r="F161" t="s" s="4">
        <v>849</v>
      </c>
      <c r="G161" t="s" s="4">
        <v>849</v>
      </c>
      <c r="H161" t="s" s="4">
        <v>865</v>
      </c>
      <c r="I161" t="s" s="4">
        <v>1340</v>
      </c>
      <c r="J161" t="s" s="4">
        <v>6</v>
      </c>
      <c r="K161" t="s" s="4">
        <v>1340</v>
      </c>
      <c r="L161" t="s" s="4">
        <v>1341</v>
      </c>
      <c r="M161" t="s" s="4">
        <v>1340</v>
      </c>
      <c r="N161" t="s" s="4">
        <v>854</v>
      </c>
      <c r="O161" t="s" s="4">
        <v>855</v>
      </c>
      <c r="P161" t="s" s="4">
        <v>1342</v>
      </c>
      <c r="Q161" t="s" s="4">
        <v>857</v>
      </c>
      <c r="R161" t="s" s="4">
        <v>869</v>
      </c>
      <c r="S161" t="s" s="4">
        <v>1343</v>
      </c>
      <c r="T161" t="s" s="4">
        <v>860</v>
      </c>
    </row>
    <row r="162" ht="45.0" customHeight="true">
      <c r="A162" t="s" s="4">
        <v>482</v>
      </c>
      <c r="B162" t="s" s="4">
        <v>1433</v>
      </c>
      <c r="C162" t="s" s="4">
        <v>1338</v>
      </c>
      <c r="D162" t="s" s="4">
        <v>1005</v>
      </c>
      <c r="E162" t="s" s="4">
        <v>1339</v>
      </c>
      <c r="F162" t="s" s="4">
        <v>849</v>
      </c>
      <c r="G162" t="s" s="4">
        <v>849</v>
      </c>
      <c r="H162" t="s" s="4">
        <v>865</v>
      </c>
      <c r="I162" t="s" s="4">
        <v>1340</v>
      </c>
      <c r="J162" t="s" s="4">
        <v>6</v>
      </c>
      <c r="K162" t="s" s="4">
        <v>1340</v>
      </c>
      <c r="L162" t="s" s="4">
        <v>1341</v>
      </c>
      <c r="M162" t="s" s="4">
        <v>1340</v>
      </c>
      <c r="N162" t="s" s="4">
        <v>854</v>
      </c>
      <c r="O162" t="s" s="4">
        <v>855</v>
      </c>
      <c r="P162" t="s" s="4">
        <v>1342</v>
      </c>
      <c r="Q162" t="s" s="4">
        <v>857</v>
      </c>
      <c r="R162" t="s" s="4">
        <v>869</v>
      </c>
      <c r="S162" t="s" s="4">
        <v>1343</v>
      </c>
      <c r="T162" t="s" s="4">
        <v>860</v>
      </c>
    </row>
    <row r="163" ht="45.0" customHeight="true">
      <c r="A163" t="s" s="4">
        <v>484</v>
      </c>
      <c r="B163" t="s" s="4">
        <v>1434</v>
      </c>
      <c r="C163" t="s" s="4">
        <v>1399</v>
      </c>
      <c r="D163" t="s" s="4">
        <v>847</v>
      </c>
      <c r="E163" t="s" s="4">
        <v>1400</v>
      </c>
      <c r="F163" t="s" s="4">
        <v>849</v>
      </c>
      <c r="G163" t="s" s="4">
        <v>849</v>
      </c>
      <c r="H163" t="s" s="4">
        <v>865</v>
      </c>
      <c r="I163" t="s" s="4">
        <v>1401</v>
      </c>
      <c r="J163" t="s" s="4">
        <v>6</v>
      </c>
      <c r="K163" t="s" s="4">
        <v>1401</v>
      </c>
      <c r="L163" t="s" s="4">
        <v>1402</v>
      </c>
      <c r="M163" t="s" s="4">
        <v>1401</v>
      </c>
      <c r="N163" t="s" s="4">
        <v>854</v>
      </c>
      <c r="O163" t="s" s="4">
        <v>855</v>
      </c>
      <c r="P163" t="s" s="4">
        <v>1403</v>
      </c>
      <c r="Q163" t="s" s="4">
        <v>857</v>
      </c>
      <c r="R163" t="s" s="4">
        <v>869</v>
      </c>
      <c r="S163" t="s" s="4">
        <v>1404</v>
      </c>
      <c r="T163" t="s" s="4">
        <v>860</v>
      </c>
    </row>
    <row r="164" ht="45.0" customHeight="true">
      <c r="A164" t="s" s="4">
        <v>486</v>
      </c>
      <c r="B164" t="s" s="4">
        <v>1435</v>
      </c>
      <c r="C164" t="s" s="4">
        <v>1074</v>
      </c>
      <c r="D164" t="s" s="4">
        <v>847</v>
      </c>
      <c r="E164" t="s" s="4">
        <v>1075</v>
      </c>
      <c r="F164" t="s" s="4">
        <v>849</v>
      </c>
      <c r="G164" t="s" s="4">
        <v>849</v>
      </c>
      <c r="H164" t="s" s="4">
        <v>865</v>
      </c>
      <c r="I164" t="s" s="4">
        <v>1076</v>
      </c>
      <c r="J164" t="s" s="4">
        <v>9</v>
      </c>
      <c r="K164" t="s" s="4">
        <v>1076</v>
      </c>
      <c r="L164" t="s" s="4">
        <v>1077</v>
      </c>
      <c r="M164" t="s" s="4">
        <v>1078</v>
      </c>
      <c r="N164" t="s" s="4">
        <v>854</v>
      </c>
      <c r="O164" t="s" s="4">
        <v>855</v>
      </c>
      <c r="P164" t="s" s="4">
        <v>1079</v>
      </c>
      <c r="Q164" t="s" s="4">
        <v>857</v>
      </c>
      <c r="R164" t="s" s="4">
        <v>869</v>
      </c>
      <c r="S164" t="s" s="4">
        <v>1080</v>
      </c>
      <c r="T164" t="s" s="4">
        <v>860</v>
      </c>
    </row>
    <row r="165" ht="45.0" customHeight="true">
      <c r="A165" t="s" s="4">
        <v>488</v>
      </c>
      <c r="B165" t="s" s="4">
        <v>1436</v>
      </c>
      <c r="C165" t="s" s="4">
        <v>1399</v>
      </c>
      <c r="D165" t="s" s="4">
        <v>847</v>
      </c>
      <c r="E165" t="s" s="4">
        <v>1400</v>
      </c>
      <c r="F165" t="s" s="4">
        <v>849</v>
      </c>
      <c r="G165" t="s" s="4">
        <v>849</v>
      </c>
      <c r="H165" t="s" s="4">
        <v>865</v>
      </c>
      <c r="I165" t="s" s="4">
        <v>1401</v>
      </c>
      <c r="J165" t="s" s="4">
        <v>6</v>
      </c>
      <c r="K165" t="s" s="4">
        <v>1401</v>
      </c>
      <c r="L165" t="s" s="4">
        <v>1402</v>
      </c>
      <c r="M165" t="s" s="4">
        <v>1401</v>
      </c>
      <c r="N165" t="s" s="4">
        <v>854</v>
      </c>
      <c r="O165" t="s" s="4">
        <v>855</v>
      </c>
      <c r="P165" t="s" s="4">
        <v>1403</v>
      </c>
      <c r="Q165" t="s" s="4">
        <v>857</v>
      </c>
      <c r="R165" t="s" s="4">
        <v>869</v>
      </c>
      <c r="S165" t="s" s="4">
        <v>1404</v>
      </c>
      <c r="T165" t="s" s="4">
        <v>860</v>
      </c>
    </row>
    <row r="166" ht="45.0" customHeight="true">
      <c r="A166" t="s" s="4">
        <v>490</v>
      </c>
      <c r="B166" t="s" s="4">
        <v>1437</v>
      </c>
      <c r="C166" t="s" s="4">
        <v>1107</v>
      </c>
      <c r="D166" t="s" s="4">
        <v>1108</v>
      </c>
      <c r="E166" t="s" s="4">
        <v>1109</v>
      </c>
      <c r="F166" t="s" s="4">
        <v>849</v>
      </c>
      <c r="G166" t="s" s="4">
        <v>849</v>
      </c>
      <c r="H166" t="s" s="4">
        <v>865</v>
      </c>
      <c r="I166" t="s" s="4">
        <v>1110</v>
      </c>
      <c r="J166" t="s" s="4">
        <v>1057</v>
      </c>
      <c r="K166" t="s" s="4">
        <v>1110</v>
      </c>
      <c r="L166" t="s" s="4">
        <v>1111</v>
      </c>
      <c r="M166" t="s" s="4">
        <v>1112</v>
      </c>
      <c r="N166" t="s" s="4">
        <v>854</v>
      </c>
      <c r="O166" t="s" s="4">
        <v>855</v>
      </c>
      <c r="P166" t="s" s="4">
        <v>1113</v>
      </c>
      <c r="Q166" t="s" s="4">
        <v>857</v>
      </c>
      <c r="R166" t="s" s="4">
        <v>1114</v>
      </c>
      <c r="S166" t="s" s="4">
        <v>1115</v>
      </c>
      <c r="T166" t="s" s="4">
        <v>860</v>
      </c>
    </row>
    <row r="167" ht="45.0" customHeight="true">
      <c r="A167" t="s" s="4">
        <v>492</v>
      </c>
      <c r="B167" t="s" s="4">
        <v>1438</v>
      </c>
      <c r="C167" t="s" s="4">
        <v>1107</v>
      </c>
      <c r="D167" t="s" s="4">
        <v>1108</v>
      </c>
      <c r="E167" t="s" s="4">
        <v>1109</v>
      </c>
      <c r="F167" t="s" s="4">
        <v>849</v>
      </c>
      <c r="G167" t="s" s="4">
        <v>849</v>
      </c>
      <c r="H167" t="s" s="4">
        <v>865</v>
      </c>
      <c r="I167" t="s" s="4">
        <v>1110</v>
      </c>
      <c r="J167" t="s" s="4">
        <v>1057</v>
      </c>
      <c r="K167" t="s" s="4">
        <v>1110</v>
      </c>
      <c r="L167" t="s" s="4">
        <v>1111</v>
      </c>
      <c r="M167" t="s" s="4">
        <v>1112</v>
      </c>
      <c r="N167" t="s" s="4">
        <v>854</v>
      </c>
      <c r="O167" t="s" s="4">
        <v>855</v>
      </c>
      <c r="P167" t="s" s="4">
        <v>1113</v>
      </c>
      <c r="Q167" t="s" s="4">
        <v>857</v>
      </c>
      <c r="R167" t="s" s="4">
        <v>1114</v>
      </c>
      <c r="S167" t="s" s="4">
        <v>1115</v>
      </c>
      <c r="T167" t="s" s="4">
        <v>860</v>
      </c>
    </row>
    <row r="168" ht="45.0" customHeight="true">
      <c r="A168" t="s" s="4">
        <v>494</v>
      </c>
      <c r="B168" t="s" s="4">
        <v>1439</v>
      </c>
      <c r="C168" t="s" s="4">
        <v>1314</v>
      </c>
      <c r="D168" t="s" s="4">
        <v>847</v>
      </c>
      <c r="E168" t="s" s="4">
        <v>1315</v>
      </c>
      <c r="F168" t="s" s="4">
        <v>849</v>
      </c>
      <c r="G168" t="s" s="4">
        <v>849</v>
      </c>
      <c r="H168" t="s" s="4">
        <v>865</v>
      </c>
      <c r="I168" t="s" s="4">
        <v>1316</v>
      </c>
      <c r="J168" t="s" s="4">
        <v>1087</v>
      </c>
      <c r="K168" t="s" s="4">
        <v>1316</v>
      </c>
      <c r="L168" t="s" s="4">
        <v>1317</v>
      </c>
      <c r="M168" t="s" s="4">
        <v>1318</v>
      </c>
      <c r="N168" t="s" s="4">
        <v>854</v>
      </c>
      <c r="O168" t="s" s="4">
        <v>855</v>
      </c>
      <c r="P168" t="s" s="4">
        <v>1319</v>
      </c>
      <c r="Q168" t="s" s="4">
        <v>857</v>
      </c>
      <c r="R168" t="s" s="4">
        <v>869</v>
      </c>
      <c r="S168" t="s" s="4">
        <v>1320</v>
      </c>
      <c r="T168" t="s" s="4">
        <v>860</v>
      </c>
    </row>
    <row r="169" ht="45.0" customHeight="true">
      <c r="A169" t="s" s="4">
        <v>496</v>
      </c>
      <c r="B169" t="s" s="4">
        <v>1440</v>
      </c>
      <c r="C169" t="s" s="4">
        <v>1314</v>
      </c>
      <c r="D169" t="s" s="4">
        <v>847</v>
      </c>
      <c r="E169" t="s" s="4">
        <v>1315</v>
      </c>
      <c r="F169" t="s" s="4">
        <v>849</v>
      </c>
      <c r="G169" t="s" s="4">
        <v>849</v>
      </c>
      <c r="H169" t="s" s="4">
        <v>865</v>
      </c>
      <c r="I169" t="s" s="4">
        <v>1316</v>
      </c>
      <c r="J169" t="s" s="4">
        <v>1087</v>
      </c>
      <c r="K169" t="s" s="4">
        <v>1316</v>
      </c>
      <c r="L169" t="s" s="4">
        <v>1317</v>
      </c>
      <c r="M169" t="s" s="4">
        <v>1318</v>
      </c>
      <c r="N169" t="s" s="4">
        <v>854</v>
      </c>
      <c r="O169" t="s" s="4">
        <v>855</v>
      </c>
      <c r="P169" t="s" s="4">
        <v>1319</v>
      </c>
      <c r="Q169" t="s" s="4">
        <v>857</v>
      </c>
      <c r="R169" t="s" s="4">
        <v>869</v>
      </c>
      <c r="S169" t="s" s="4">
        <v>1320</v>
      </c>
      <c r="T169" t="s" s="4">
        <v>860</v>
      </c>
    </row>
    <row r="170" ht="45.0" customHeight="true">
      <c r="A170" t="s" s="4">
        <v>498</v>
      </c>
      <c r="B170" t="s" s="4">
        <v>1441</v>
      </c>
      <c r="C170" t="s" s="4">
        <v>1345</v>
      </c>
      <c r="D170" t="s" s="4">
        <v>847</v>
      </c>
      <c r="E170" t="s" s="4">
        <v>881</v>
      </c>
      <c r="F170" t="s" s="4">
        <v>849</v>
      </c>
      <c r="G170" t="s" s="4">
        <v>849</v>
      </c>
      <c r="H170" t="s" s="4">
        <v>865</v>
      </c>
      <c r="I170" t="s" s="4">
        <v>1346</v>
      </c>
      <c r="J170" t="s" s="4">
        <v>6</v>
      </c>
      <c r="K170" t="s" s="4">
        <v>1346</v>
      </c>
      <c r="L170" t="s" s="4">
        <v>1347</v>
      </c>
      <c r="M170" t="s" s="4">
        <v>1346</v>
      </c>
      <c r="N170" t="s" s="4">
        <v>854</v>
      </c>
      <c r="O170" t="s" s="4">
        <v>855</v>
      </c>
      <c r="P170" t="s" s="4">
        <v>1348</v>
      </c>
      <c r="Q170" t="s" s="4">
        <v>857</v>
      </c>
      <c r="R170" t="s" s="4">
        <v>1349</v>
      </c>
      <c r="S170" t="s" s="4">
        <v>1350</v>
      </c>
      <c r="T170" t="s" s="4">
        <v>860</v>
      </c>
    </row>
    <row r="171" ht="45.0" customHeight="true">
      <c r="A171" t="s" s="4">
        <v>500</v>
      </c>
      <c r="B171" t="s" s="4">
        <v>1442</v>
      </c>
      <c r="C171" t="s" s="4">
        <v>1345</v>
      </c>
      <c r="D171" t="s" s="4">
        <v>847</v>
      </c>
      <c r="E171" t="s" s="4">
        <v>881</v>
      </c>
      <c r="F171" t="s" s="4">
        <v>849</v>
      </c>
      <c r="G171" t="s" s="4">
        <v>849</v>
      </c>
      <c r="H171" t="s" s="4">
        <v>865</v>
      </c>
      <c r="I171" t="s" s="4">
        <v>1346</v>
      </c>
      <c r="J171" t="s" s="4">
        <v>6</v>
      </c>
      <c r="K171" t="s" s="4">
        <v>1346</v>
      </c>
      <c r="L171" t="s" s="4">
        <v>1347</v>
      </c>
      <c r="M171" t="s" s="4">
        <v>1346</v>
      </c>
      <c r="N171" t="s" s="4">
        <v>854</v>
      </c>
      <c r="O171" t="s" s="4">
        <v>855</v>
      </c>
      <c r="P171" t="s" s="4">
        <v>1348</v>
      </c>
      <c r="Q171" t="s" s="4">
        <v>857</v>
      </c>
      <c r="R171" t="s" s="4">
        <v>1349</v>
      </c>
      <c r="S171" t="s" s="4">
        <v>1350</v>
      </c>
      <c r="T171" t="s" s="4">
        <v>860</v>
      </c>
    </row>
    <row r="172" ht="45.0" customHeight="true">
      <c r="A172" t="s" s="4">
        <v>502</v>
      </c>
      <c r="B172" t="s" s="4">
        <v>1443</v>
      </c>
      <c r="C172" t="s" s="4">
        <v>1406</v>
      </c>
      <c r="D172" t="s" s="4">
        <v>847</v>
      </c>
      <c r="E172" t="s" s="4">
        <v>848</v>
      </c>
      <c r="F172" t="s" s="4">
        <v>849</v>
      </c>
      <c r="G172" t="s" s="4">
        <v>849</v>
      </c>
      <c r="H172" t="s" s="4">
        <v>865</v>
      </c>
      <c r="I172" t="s" s="4">
        <v>1407</v>
      </c>
      <c r="J172" t="s" s="4">
        <v>6</v>
      </c>
      <c r="K172" t="s" s="4">
        <v>1407</v>
      </c>
      <c r="L172" t="s" s="4">
        <v>1408</v>
      </c>
      <c r="M172" t="s" s="4">
        <v>1407</v>
      </c>
      <c r="N172" t="s" s="4">
        <v>854</v>
      </c>
      <c r="O172" t="s" s="4">
        <v>855</v>
      </c>
      <c r="P172" t="s" s="4">
        <v>1409</v>
      </c>
      <c r="Q172" t="s" s="4">
        <v>857</v>
      </c>
      <c r="R172" t="s" s="4">
        <v>869</v>
      </c>
      <c r="S172" t="s" s="4">
        <v>1410</v>
      </c>
      <c r="T172" t="s" s="4">
        <v>860</v>
      </c>
    </row>
    <row r="173" ht="45.0" customHeight="true">
      <c r="A173" t="s" s="4">
        <v>504</v>
      </c>
      <c r="B173" t="s" s="4">
        <v>1444</v>
      </c>
      <c r="C173" t="s" s="4">
        <v>1406</v>
      </c>
      <c r="D173" t="s" s="4">
        <v>847</v>
      </c>
      <c r="E173" t="s" s="4">
        <v>848</v>
      </c>
      <c r="F173" t="s" s="4">
        <v>849</v>
      </c>
      <c r="G173" t="s" s="4">
        <v>849</v>
      </c>
      <c r="H173" t="s" s="4">
        <v>865</v>
      </c>
      <c r="I173" t="s" s="4">
        <v>1407</v>
      </c>
      <c r="J173" t="s" s="4">
        <v>6</v>
      </c>
      <c r="K173" t="s" s="4">
        <v>1407</v>
      </c>
      <c r="L173" t="s" s="4">
        <v>1408</v>
      </c>
      <c r="M173" t="s" s="4">
        <v>1407</v>
      </c>
      <c r="N173" t="s" s="4">
        <v>854</v>
      </c>
      <c r="O173" t="s" s="4">
        <v>855</v>
      </c>
      <c r="P173" t="s" s="4">
        <v>1409</v>
      </c>
      <c r="Q173" t="s" s="4">
        <v>857</v>
      </c>
      <c r="R173" t="s" s="4">
        <v>869</v>
      </c>
      <c r="S173" t="s" s="4">
        <v>1410</v>
      </c>
      <c r="T173" t="s" s="4">
        <v>860</v>
      </c>
    </row>
    <row r="174" ht="45.0" customHeight="true">
      <c r="A174" t="s" s="4">
        <v>506</v>
      </c>
      <c r="B174" t="s" s="4">
        <v>1445</v>
      </c>
      <c r="C174" t="s" s="4">
        <v>1375</v>
      </c>
      <c r="D174" t="s" s="4">
        <v>847</v>
      </c>
      <c r="E174" t="s" s="4">
        <v>1376</v>
      </c>
      <c r="F174" t="s" s="4">
        <v>849</v>
      </c>
      <c r="G174" t="s" s="4">
        <v>849</v>
      </c>
      <c r="H174" t="s" s="4">
        <v>850</v>
      </c>
      <c r="I174" t="s" s="4">
        <v>1377</v>
      </c>
      <c r="J174" t="s" s="4">
        <v>7</v>
      </c>
      <c r="K174" t="s" s="4">
        <v>1377</v>
      </c>
      <c r="L174" t="s" s="4">
        <v>1378</v>
      </c>
      <c r="M174" t="s" s="4">
        <v>1379</v>
      </c>
      <c r="N174" t="s" s="4">
        <v>854</v>
      </c>
      <c r="O174" t="s" s="4">
        <v>855</v>
      </c>
      <c r="P174" t="s" s="4">
        <v>1380</v>
      </c>
      <c r="Q174" t="s" s="4">
        <v>857</v>
      </c>
      <c r="R174" t="s" s="4">
        <v>869</v>
      </c>
      <c r="S174" t="s" s="4">
        <v>1381</v>
      </c>
      <c r="T174" t="s" s="4">
        <v>860</v>
      </c>
    </row>
    <row r="175" ht="45.0" customHeight="true">
      <c r="A175" t="s" s="4">
        <v>508</v>
      </c>
      <c r="B175" t="s" s="4">
        <v>1446</v>
      </c>
      <c r="C175" t="s" s="4">
        <v>1447</v>
      </c>
      <c r="D175" t="s" s="4">
        <v>847</v>
      </c>
      <c r="E175" t="s" s="4">
        <v>1448</v>
      </c>
      <c r="F175" t="s" s="4">
        <v>849</v>
      </c>
      <c r="G175" t="s" s="4">
        <v>849</v>
      </c>
      <c r="H175" t="s" s="4">
        <v>850</v>
      </c>
      <c r="I175" t="s" s="4">
        <v>1449</v>
      </c>
      <c r="J175" t="s" s="4">
        <v>1057</v>
      </c>
      <c r="K175" t="s" s="4">
        <v>1449</v>
      </c>
      <c r="L175" t="s" s="4">
        <v>1450</v>
      </c>
      <c r="M175" t="s" s="4">
        <v>1451</v>
      </c>
      <c r="N175" t="s" s="4">
        <v>854</v>
      </c>
      <c r="O175" t="s" s="4">
        <v>855</v>
      </c>
      <c r="P175" t="s" s="4">
        <v>1452</v>
      </c>
      <c r="Q175" t="s" s="4">
        <v>857</v>
      </c>
      <c r="R175" t="s" s="4">
        <v>869</v>
      </c>
      <c r="S175" t="s" s="4">
        <v>1453</v>
      </c>
      <c r="T175" t="s" s="4">
        <v>860</v>
      </c>
    </row>
    <row r="176" ht="45.0" customHeight="true">
      <c r="A176" t="s" s="4">
        <v>510</v>
      </c>
      <c r="B176" t="s" s="4">
        <v>1454</v>
      </c>
      <c r="C176" t="s" s="4">
        <v>1328</v>
      </c>
      <c r="D176" t="s" s="4">
        <v>863</v>
      </c>
      <c r="E176" t="s" s="4">
        <v>993</v>
      </c>
      <c r="F176" t="s" s="4">
        <v>849</v>
      </c>
      <c r="G176" t="s" s="4">
        <v>849</v>
      </c>
      <c r="H176" t="s" s="4">
        <v>850</v>
      </c>
      <c r="I176" t="s" s="4">
        <v>1329</v>
      </c>
      <c r="J176" t="s" s="4">
        <v>1330</v>
      </c>
      <c r="K176" t="s" s="4">
        <v>1329</v>
      </c>
      <c r="L176" t="s" s="4">
        <v>1166</v>
      </c>
      <c r="M176" t="s" s="4">
        <v>1165</v>
      </c>
      <c r="N176" t="s" s="4">
        <v>854</v>
      </c>
      <c r="O176" t="s" s="4">
        <v>855</v>
      </c>
      <c r="P176" t="s" s="4">
        <v>1331</v>
      </c>
      <c r="Q176" t="s" s="4">
        <v>857</v>
      </c>
      <c r="R176" t="s" s="4">
        <v>869</v>
      </c>
      <c r="S176" t="s" s="4">
        <v>1332</v>
      </c>
      <c r="T176" t="s" s="4">
        <v>860</v>
      </c>
    </row>
    <row r="177" ht="45.0" customHeight="true">
      <c r="A177" t="s" s="4">
        <v>512</v>
      </c>
      <c r="B177" t="s" s="4">
        <v>1455</v>
      </c>
      <c r="C177" t="s" s="4">
        <v>1359</v>
      </c>
      <c r="D177" t="s" s="4">
        <v>1005</v>
      </c>
      <c r="E177" t="s" s="4">
        <v>1360</v>
      </c>
      <c r="F177" t="s" s="4">
        <v>849</v>
      </c>
      <c r="G177" t="s" s="4">
        <v>849</v>
      </c>
      <c r="H177" t="s" s="4">
        <v>850</v>
      </c>
      <c r="I177" t="s" s="4">
        <v>1361</v>
      </c>
      <c r="J177" t="s" s="4">
        <v>1286</v>
      </c>
      <c r="K177" t="s" s="4">
        <v>1361</v>
      </c>
      <c r="L177" t="s" s="4">
        <v>1362</v>
      </c>
      <c r="M177" t="s" s="4">
        <v>1363</v>
      </c>
      <c r="N177" t="s" s="4">
        <v>854</v>
      </c>
      <c r="O177" t="s" s="4">
        <v>855</v>
      </c>
      <c r="P177" t="s" s="4">
        <v>1364</v>
      </c>
      <c r="Q177" t="s" s="4">
        <v>857</v>
      </c>
      <c r="R177" t="s" s="4">
        <v>869</v>
      </c>
      <c r="S177" t="s" s="4">
        <v>1365</v>
      </c>
      <c r="T177" t="s" s="4">
        <v>860</v>
      </c>
    </row>
    <row r="178" ht="45.0" customHeight="true">
      <c r="A178" t="s" s="4">
        <v>514</v>
      </c>
      <c r="B178" t="s" s="4">
        <v>1456</v>
      </c>
      <c r="C178" t="s" s="4">
        <v>1359</v>
      </c>
      <c r="D178" t="s" s="4">
        <v>1005</v>
      </c>
      <c r="E178" t="s" s="4">
        <v>1360</v>
      </c>
      <c r="F178" t="s" s="4">
        <v>849</v>
      </c>
      <c r="G178" t="s" s="4">
        <v>849</v>
      </c>
      <c r="H178" t="s" s="4">
        <v>850</v>
      </c>
      <c r="I178" t="s" s="4">
        <v>1361</v>
      </c>
      <c r="J178" t="s" s="4">
        <v>1286</v>
      </c>
      <c r="K178" t="s" s="4">
        <v>1361</v>
      </c>
      <c r="L178" t="s" s="4">
        <v>1362</v>
      </c>
      <c r="M178" t="s" s="4">
        <v>1363</v>
      </c>
      <c r="N178" t="s" s="4">
        <v>854</v>
      </c>
      <c r="O178" t="s" s="4">
        <v>855</v>
      </c>
      <c r="P178" t="s" s="4">
        <v>1364</v>
      </c>
      <c r="Q178" t="s" s="4">
        <v>857</v>
      </c>
      <c r="R178" t="s" s="4">
        <v>869</v>
      </c>
      <c r="S178" t="s" s="4">
        <v>1365</v>
      </c>
      <c r="T178" t="s" s="4">
        <v>860</v>
      </c>
    </row>
    <row r="179" ht="45.0" customHeight="true">
      <c r="A179" t="s" s="4">
        <v>516</v>
      </c>
      <c r="B179" t="s" s="4">
        <v>1457</v>
      </c>
      <c r="C179" t="s" s="4">
        <v>1412</v>
      </c>
      <c r="D179" t="s" s="4">
        <v>847</v>
      </c>
      <c r="E179" t="s" s="4">
        <v>848</v>
      </c>
      <c r="F179" t="s" s="4">
        <v>849</v>
      </c>
      <c r="G179" t="s" s="4">
        <v>849</v>
      </c>
      <c r="H179" t="s" s="4">
        <v>865</v>
      </c>
      <c r="I179" t="s" s="4">
        <v>1413</v>
      </c>
      <c r="J179" t="s" s="4">
        <v>6</v>
      </c>
      <c r="K179" t="s" s="4">
        <v>1413</v>
      </c>
      <c r="L179" t="s" s="4">
        <v>1414</v>
      </c>
      <c r="M179" t="s" s="4">
        <v>1413</v>
      </c>
      <c r="N179" t="s" s="4">
        <v>854</v>
      </c>
      <c r="O179" t="s" s="4">
        <v>855</v>
      </c>
      <c r="P179" t="s" s="4">
        <v>1415</v>
      </c>
      <c r="Q179" t="s" s="4">
        <v>857</v>
      </c>
      <c r="R179" t="s" s="4">
        <v>869</v>
      </c>
      <c r="S179" t="s" s="4">
        <v>1416</v>
      </c>
      <c r="T179" t="s" s="4">
        <v>860</v>
      </c>
    </row>
    <row r="180" ht="45.0" customHeight="true">
      <c r="A180" t="s" s="4">
        <v>518</v>
      </c>
      <c r="B180" t="s" s="4">
        <v>1458</v>
      </c>
      <c r="C180" t="s" s="4">
        <v>1412</v>
      </c>
      <c r="D180" t="s" s="4">
        <v>847</v>
      </c>
      <c r="E180" t="s" s="4">
        <v>848</v>
      </c>
      <c r="F180" t="s" s="4">
        <v>849</v>
      </c>
      <c r="G180" t="s" s="4">
        <v>849</v>
      </c>
      <c r="H180" t="s" s="4">
        <v>865</v>
      </c>
      <c r="I180" t="s" s="4">
        <v>1413</v>
      </c>
      <c r="J180" t="s" s="4">
        <v>6</v>
      </c>
      <c r="K180" t="s" s="4">
        <v>1413</v>
      </c>
      <c r="L180" t="s" s="4">
        <v>1414</v>
      </c>
      <c r="M180" t="s" s="4">
        <v>1413</v>
      </c>
      <c r="N180" t="s" s="4">
        <v>854</v>
      </c>
      <c r="O180" t="s" s="4">
        <v>855</v>
      </c>
      <c r="P180" t="s" s="4">
        <v>1415</v>
      </c>
      <c r="Q180" t="s" s="4">
        <v>857</v>
      </c>
      <c r="R180" t="s" s="4">
        <v>869</v>
      </c>
      <c r="S180" t="s" s="4">
        <v>1416</v>
      </c>
      <c r="T180" t="s" s="4">
        <v>860</v>
      </c>
    </row>
    <row r="181" ht="45.0" customHeight="true">
      <c r="A181" t="s" s="4">
        <v>520</v>
      </c>
      <c r="B181" t="s" s="4">
        <v>1459</v>
      </c>
      <c r="C181" t="s" s="4">
        <v>1460</v>
      </c>
      <c r="D181" t="s" s="4">
        <v>847</v>
      </c>
      <c r="E181" t="s" s="4">
        <v>1461</v>
      </c>
      <c r="F181" t="s" s="4">
        <v>849</v>
      </c>
      <c r="G181" t="s" s="4">
        <v>849</v>
      </c>
      <c r="H181" t="s" s="4">
        <v>865</v>
      </c>
      <c r="I181" t="s" s="4">
        <v>1462</v>
      </c>
      <c r="J181" t="s" s="4">
        <v>6</v>
      </c>
      <c r="K181" t="s" s="4">
        <v>1462</v>
      </c>
      <c r="L181" t="s" s="4">
        <v>1463</v>
      </c>
      <c r="M181" t="s" s="4">
        <v>1462</v>
      </c>
      <c r="N181" t="s" s="4">
        <v>854</v>
      </c>
      <c r="O181" t="s" s="4">
        <v>855</v>
      </c>
      <c r="P181" t="s" s="4">
        <v>1464</v>
      </c>
      <c r="Q181" t="s" s="4">
        <v>857</v>
      </c>
      <c r="R181" t="s" s="4">
        <v>869</v>
      </c>
      <c r="S181" t="s" s="4">
        <v>1465</v>
      </c>
      <c r="T181" t="s" s="4">
        <v>860</v>
      </c>
    </row>
    <row r="182" ht="45.0" customHeight="true">
      <c r="A182" t="s" s="4">
        <v>522</v>
      </c>
      <c r="B182" t="s" s="4">
        <v>1466</v>
      </c>
      <c r="C182" t="s" s="4">
        <v>1460</v>
      </c>
      <c r="D182" t="s" s="4">
        <v>847</v>
      </c>
      <c r="E182" t="s" s="4">
        <v>1461</v>
      </c>
      <c r="F182" t="s" s="4">
        <v>849</v>
      </c>
      <c r="G182" t="s" s="4">
        <v>849</v>
      </c>
      <c r="H182" t="s" s="4">
        <v>865</v>
      </c>
      <c r="I182" t="s" s="4">
        <v>1462</v>
      </c>
      <c r="J182" t="s" s="4">
        <v>6</v>
      </c>
      <c r="K182" t="s" s="4">
        <v>1462</v>
      </c>
      <c r="L182" t="s" s="4">
        <v>1463</v>
      </c>
      <c r="M182" t="s" s="4">
        <v>1462</v>
      </c>
      <c r="N182" t="s" s="4">
        <v>854</v>
      </c>
      <c r="O182" t="s" s="4">
        <v>855</v>
      </c>
      <c r="P182" t="s" s="4">
        <v>1464</v>
      </c>
      <c r="Q182" t="s" s="4">
        <v>857</v>
      </c>
      <c r="R182" t="s" s="4">
        <v>869</v>
      </c>
      <c r="S182" t="s" s="4">
        <v>1465</v>
      </c>
      <c r="T182" t="s" s="4">
        <v>860</v>
      </c>
    </row>
    <row r="183" ht="45.0" customHeight="true">
      <c r="A183" t="s" s="4">
        <v>524</v>
      </c>
      <c r="B183" t="s" s="4">
        <v>1467</v>
      </c>
      <c r="C183" t="s" s="4">
        <v>1037</v>
      </c>
      <c r="D183" t="s" s="4">
        <v>847</v>
      </c>
      <c r="E183" t="s" s="4">
        <v>1038</v>
      </c>
      <c r="F183" t="s" s="4">
        <v>8</v>
      </c>
      <c r="G183" t="s" s="4">
        <v>849</v>
      </c>
      <c r="H183" t="s" s="4">
        <v>865</v>
      </c>
      <c r="I183" t="s" s="4">
        <v>1039</v>
      </c>
      <c r="J183" t="s" s="4">
        <v>6</v>
      </c>
      <c r="K183" t="s" s="4">
        <v>1039</v>
      </c>
      <c r="L183" t="s" s="4">
        <v>1040</v>
      </c>
      <c r="M183" t="s" s="4">
        <v>1039</v>
      </c>
      <c r="N183" t="s" s="4">
        <v>854</v>
      </c>
      <c r="O183" t="s" s="4">
        <v>855</v>
      </c>
      <c r="P183" t="s" s="4">
        <v>1041</v>
      </c>
      <c r="Q183" t="s" s="4">
        <v>857</v>
      </c>
      <c r="R183" t="s" s="4">
        <v>869</v>
      </c>
      <c r="S183" t="s" s="4">
        <v>1042</v>
      </c>
      <c r="T183" t="s" s="4">
        <v>860</v>
      </c>
    </row>
    <row r="184" ht="45.0" customHeight="true">
      <c r="A184" t="s" s="4">
        <v>526</v>
      </c>
      <c r="B184" t="s" s="4">
        <v>1468</v>
      </c>
      <c r="C184" t="s" s="4">
        <v>1037</v>
      </c>
      <c r="D184" t="s" s="4">
        <v>847</v>
      </c>
      <c r="E184" t="s" s="4">
        <v>1038</v>
      </c>
      <c r="F184" t="s" s="4">
        <v>8</v>
      </c>
      <c r="G184" t="s" s="4">
        <v>849</v>
      </c>
      <c r="H184" t="s" s="4">
        <v>865</v>
      </c>
      <c r="I184" t="s" s="4">
        <v>1039</v>
      </c>
      <c r="J184" t="s" s="4">
        <v>6</v>
      </c>
      <c r="K184" t="s" s="4">
        <v>1039</v>
      </c>
      <c r="L184" t="s" s="4">
        <v>1040</v>
      </c>
      <c r="M184" t="s" s="4">
        <v>1039</v>
      </c>
      <c r="N184" t="s" s="4">
        <v>854</v>
      </c>
      <c r="O184" t="s" s="4">
        <v>855</v>
      </c>
      <c r="P184" t="s" s="4">
        <v>1041</v>
      </c>
      <c r="Q184" t="s" s="4">
        <v>857</v>
      </c>
      <c r="R184" t="s" s="4">
        <v>869</v>
      </c>
      <c r="S184" t="s" s="4">
        <v>1042</v>
      </c>
      <c r="T184" t="s" s="4">
        <v>860</v>
      </c>
    </row>
    <row r="185" ht="45.0" customHeight="true">
      <c r="A185" t="s" s="4">
        <v>528</v>
      </c>
      <c r="B185" t="s" s="4">
        <v>1469</v>
      </c>
      <c r="C185" t="s" s="4">
        <v>1122</v>
      </c>
      <c r="D185" t="s" s="4">
        <v>1005</v>
      </c>
      <c r="E185" t="s" s="4">
        <v>1123</v>
      </c>
      <c r="F185" t="s" s="4">
        <v>849</v>
      </c>
      <c r="G185" t="s" s="4">
        <v>849</v>
      </c>
      <c r="H185" t="s" s="4">
        <v>865</v>
      </c>
      <c r="I185" t="s" s="4">
        <v>1124</v>
      </c>
      <c r="J185" t="s" s="4">
        <v>6</v>
      </c>
      <c r="K185" t="s" s="4">
        <v>1124</v>
      </c>
      <c r="L185" t="s" s="4">
        <v>1125</v>
      </c>
      <c r="M185" t="s" s="4">
        <v>1124</v>
      </c>
      <c r="N185" t="s" s="4">
        <v>854</v>
      </c>
      <c r="O185" t="s" s="4">
        <v>855</v>
      </c>
      <c r="P185" t="s" s="4">
        <v>1126</v>
      </c>
      <c r="Q185" t="s" s="4">
        <v>857</v>
      </c>
      <c r="R185" t="s" s="4">
        <v>869</v>
      </c>
      <c r="S185" t="s" s="4">
        <v>1127</v>
      </c>
      <c r="T185" t="s" s="4">
        <v>860</v>
      </c>
    </row>
    <row r="186" ht="45.0" customHeight="true">
      <c r="A186" t="s" s="4">
        <v>530</v>
      </c>
      <c r="B186" t="s" s="4">
        <v>1470</v>
      </c>
      <c r="C186" t="s" s="4">
        <v>1256</v>
      </c>
      <c r="D186" t="s" s="4">
        <v>921</v>
      </c>
      <c r="E186" t="s" s="4">
        <v>1257</v>
      </c>
      <c r="F186" t="s" s="4">
        <v>849</v>
      </c>
      <c r="G186" t="s" s="4">
        <v>849</v>
      </c>
      <c r="H186" t="s" s="4">
        <v>865</v>
      </c>
      <c r="I186" t="s" s="4">
        <v>1258</v>
      </c>
      <c r="J186" t="s" s="4">
        <v>6</v>
      </c>
      <c r="K186" t="s" s="4">
        <v>1258</v>
      </c>
      <c r="L186" t="s" s="4">
        <v>1259</v>
      </c>
      <c r="M186" t="s" s="4">
        <v>1258</v>
      </c>
      <c r="N186" t="s" s="4">
        <v>854</v>
      </c>
      <c r="O186" t="s" s="4">
        <v>855</v>
      </c>
      <c r="P186" t="s" s="4">
        <v>1260</v>
      </c>
      <c r="Q186" t="s" s="4">
        <v>857</v>
      </c>
      <c r="R186" t="s" s="4">
        <v>869</v>
      </c>
      <c r="S186" t="s" s="4">
        <v>1261</v>
      </c>
      <c r="T186" t="s" s="4">
        <v>860</v>
      </c>
    </row>
    <row r="187" ht="45.0" customHeight="true">
      <c r="A187" t="s" s="4">
        <v>532</v>
      </c>
      <c r="B187" t="s" s="4">
        <v>1471</v>
      </c>
      <c r="C187" t="s" s="4">
        <v>1422</v>
      </c>
      <c r="D187" t="s" s="4">
        <v>847</v>
      </c>
      <c r="E187" t="s" s="4">
        <v>1268</v>
      </c>
      <c r="F187" t="s" s="4">
        <v>849</v>
      </c>
      <c r="G187" t="s" s="4">
        <v>849</v>
      </c>
      <c r="H187" t="s" s="4">
        <v>865</v>
      </c>
      <c r="I187" t="s" s="4">
        <v>1423</v>
      </c>
      <c r="J187" t="s" s="4">
        <v>6</v>
      </c>
      <c r="K187" t="s" s="4">
        <v>1423</v>
      </c>
      <c r="L187" t="s" s="4">
        <v>1424</v>
      </c>
      <c r="M187" t="s" s="4">
        <v>1423</v>
      </c>
      <c r="N187" t="s" s="4">
        <v>854</v>
      </c>
      <c r="O187" t="s" s="4">
        <v>855</v>
      </c>
      <c r="P187" t="s" s="4">
        <v>1425</v>
      </c>
      <c r="Q187" t="s" s="4">
        <v>857</v>
      </c>
      <c r="R187" t="s" s="4">
        <v>869</v>
      </c>
      <c r="S187" t="s" s="4">
        <v>1426</v>
      </c>
      <c r="T187" t="s" s="4">
        <v>860</v>
      </c>
    </row>
    <row r="188" ht="45.0" customHeight="true">
      <c r="A188" t="s" s="4">
        <v>534</v>
      </c>
      <c r="B188" t="s" s="4">
        <v>1472</v>
      </c>
      <c r="C188" t="s" s="4">
        <v>1375</v>
      </c>
      <c r="D188" t="s" s="4">
        <v>847</v>
      </c>
      <c r="E188" t="s" s="4">
        <v>1376</v>
      </c>
      <c r="F188" t="s" s="4">
        <v>849</v>
      </c>
      <c r="G188" t="s" s="4">
        <v>849</v>
      </c>
      <c r="H188" t="s" s="4">
        <v>850</v>
      </c>
      <c r="I188" t="s" s="4">
        <v>1377</v>
      </c>
      <c r="J188" t="s" s="4">
        <v>7</v>
      </c>
      <c r="K188" t="s" s="4">
        <v>1377</v>
      </c>
      <c r="L188" t="s" s="4">
        <v>1378</v>
      </c>
      <c r="M188" t="s" s="4">
        <v>1379</v>
      </c>
      <c r="N188" t="s" s="4">
        <v>854</v>
      </c>
      <c r="O188" t="s" s="4">
        <v>855</v>
      </c>
      <c r="P188" t="s" s="4">
        <v>1380</v>
      </c>
      <c r="Q188" t="s" s="4">
        <v>857</v>
      </c>
      <c r="R188" t="s" s="4">
        <v>869</v>
      </c>
      <c r="S188" t="s" s="4">
        <v>1381</v>
      </c>
      <c r="T188" t="s" s="4">
        <v>860</v>
      </c>
    </row>
    <row r="189" ht="45.0" customHeight="true">
      <c r="A189" t="s" s="4">
        <v>536</v>
      </c>
      <c r="B189" t="s" s="4">
        <v>1473</v>
      </c>
      <c r="C189" t="s" s="4">
        <v>1387</v>
      </c>
      <c r="D189" t="s" s="4">
        <v>847</v>
      </c>
      <c r="E189" t="s" s="4">
        <v>1388</v>
      </c>
      <c r="F189" t="s" s="4">
        <v>849</v>
      </c>
      <c r="G189" t="s" s="4">
        <v>849</v>
      </c>
      <c r="H189" t="s" s="4">
        <v>865</v>
      </c>
      <c r="I189" t="s" s="4">
        <v>1389</v>
      </c>
      <c r="J189" t="s" s="4">
        <v>6</v>
      </c>
      <c r="K189" t="s" s="4">
        <v>1389</v>
      </c>
      <c r="L189" t="s" s="4">
        <v>1390</v>
      </c>
      <c r="M189" t="s" s="4">
        <v>1389</v>
      </c>
      <c r="N189" t="s" s="4">
        <v>854</v>
      </c>
      <c r="O189" t="s" s="4">
        <v>855</v>
      </c>
      <c r="P189" t="s" s="4">
        <v>1391</v>
      </c>
      <c r="Q189" t="s" s="4">
        <v>857</v>
      </c>
      <c r="R189" t="s" s="4">
        <v>869</v>
      </c>
      <c r="S189" t="s" s="4">
        <v>1392</v>
      </c>
      <c r="T189" t="s" s="4">
        <v>860</v>
      </c>
    </row>
    <row r="190" ht="45.0" customHeight="true">
      <c r="A190" t="s" s="4">
        <v>538</v>
      </c>
      <c r="B190" t="s" s="4">
        <v>1474</v>
      </c>
      <c r="C190" t="s" s="4">
        <v>1460</v>
      </c>
      <c r="D190" t="s" s="4">
        <v>847</v>
      </c>
      <c r="E190" t="s" s="4">
        <v>1461</v>
      </c>
      <c r="F190" t="s" s="4">
        <v>849</v>
      </c>
      <c r="G190" t="s" s="4">
        <v>849</v>
      </c>
      <c r="H190" t="s" s="4">
        <v>865</v>
      </c>
      <c r="I190" t="s" s="4">
        <v>1462</v>
      </c>
      <c r="J190" t="s" s="4">
        <v>6</v>
      </c>
      <c r="K190" t="s" s="4">
        <v>1462</v>
      </c>
      <c r="L190" t="s" s="4">
        <v>1463</v>
      </c>
      <c r="M190" t="s" s="4">
        <v>1462</v>
      </c>
      <c r="N190" t="s" s="4">
        <v>854</v>
      </c>
      <c r="O190" t="s" s="4">
        <v>855</v>
      </c>
      <c r="P190" t="s" s="4">
        <v>1464</v>
      </c>
      <c r="Q190" t="s" s="4">
        <v>857</v>
      </c>
      <c r="R190" t="s" s="4">
        <v>869</v>
      </c>
      <c r="S190" t="s" s="4">
        <v>1465</v>
      </c>
      <c r="T190" t="s" s="4">
        <v>860</v>
      </c>
    </row>
    <row r="191" ht="45.0" customHeight="true">
      <c r="A191" t="s" s="4">
        <v>540</v>
      </c>
      <c r="B191" t="s" s="4">
        <v>1475</v>
      </c>
      <c r="C191" t="s" s="4">
        <v>1163</v>
      </c>
      <c r="D191" t="s" s="4">
        <v>863</v>
      </c>
      <c r="E191" t="s" s="4">
        <v>1164</v>
      </c>
      <c r="F191" t="s" s="4">
        <v>849</v>
      </c>
      <c r="G191" t="s" s="4">
        <v>849</v>
      </c>
      <c r="H191" t="s" s="4">
        <v>865</v>
      </c>
      <c r="I191" t="s" s="4">
        <v>1165</v>
      </c>
      <c r="J191" t="s" s="4">
        <v>6</v>
      </c>
      <c r="K191" t="s" s="4">
        <v>1165</v>
      </c>
      <c r="L191" t="s" s="4">
        <v>1166</v>
      </c>
      <c r="M191" t="s" s="4">
        <v>1165</v>
      </c>
      <c r="N191" t="s" s="4">
        <v>854</v>
      </c>
      <c r="O191" t="s" s="4">
        <v>855</v>
      </c>
      <c r="P191" t="s" s="4">
        <v>1167</v>
      </c>
      <c r="Q191" t="s" s="4">
        <v>857</v>
      </c>
      <c r="R191" t="s" s="4">
        <v>869</v>
      </c>
      <c r="S191" t="s" s="4">
        <v>1168</v>
      </c>
      <c r="T191" t="s" s="4">
        <v>860</v>
      </c>
    </row>
    <row r="192" ht="45.0" customHeight="true">
      <c r="A192" t="s" s="4">
        <v>542</v>
      </c>
      <c r="B192" t="s" s="4">
        <v>1476</v>
      </c>
      <c r="C192" t="s" s="4">
        <v>962</v>
      </c>
      <c r="D192" t="s" s="4">
        <v>937</v>
      </c>
      <c r="E192" t="s" s="4">
        <v>963</v>
      </c>
      <c r="F192" t="s" s="4">
        <v>849</v>
      </c>
      <c r="G192" t="s" s="4">
        <v>849</v>
      </c>
      <c r="H192" t="s" s="4">
        <v>865</v>
      </c>
      <c r="I192" t="s" s="4">
        <v>964</v>
      </c>
      <c r="J192" t="s" s="4">
        <v>6</v>
      </c>
      <c r="K192" t="s" s="4">
        <v>964</v>
      </c>
      <c r="L192" t="s" s="4">
        <v>965</v>
      </c>
      <c r="M192" t="s" s="4">
        <v>964</v>
      </c>
      <c r="N192" t="s" s="4">
        <v>854</v>
      </c>
      <c r="O192" t="s" s="4">
        <v>855</v>
      </c>
      <c r="P192" t="s" s="4">
        <v>966</v>
      </c>
      <c r="Q192" t="s" s="4">
        <v>857</v>
      </c>
      <c r="R192" t="s" s="4">
        <v>869</v>
      </c>
      <c r="S192" t="s" s="4">
        <v>967</v>
      </c>
      <c r="T192" t="s" s="4">
        <v>860</v>
      </c>
    </row>
    <row r="193" ht="45.0" customHeight="true">
      <c r="A193" t="s" s="4">
        <v>544</v>
      </c>
      <c r="B193" t="s" s="4">
        <v>1477</v>
      </c>
      <c r="C193" t="s" s="4">
        <v>1369</v>
      </c>
      <c r="D193" t="s" s="4">
        <v>847</v>
      </c>
      <c r="E193" t="s" s="4">
        <v>848</v>
      </c>
      <c r="F193" t="s" s="4">
        <v>849</v>
      </c>
      <c r="G193" t="s" s="4">
        <v>849</v>
      </c>
      <c r="H193" t="s" s="4">
        <v>865</v>
      </c>
      <c r="I193" t="s" s="4">
        <v>1370</v>
      </c>
      <c r="J193" t="s" s="4">
        <v>6</v>
      </c>
      <c r="K193" t="s" s="4">
        <v>1370</v>
      </c>
      <c r="L193" t="s" s="4">
        <v>1371</v>
      </c>
      <c r="M193" t="s" s="4">
        <v>1370</v>
      </c>
      <c r="N193" t="s" s="4">
        <v>854</v>
      </c>
      <c r="O193" t="s" s="4">
        <v>855</v>
      </c>
      <c r="P193" t="s" s="4">
        <v>1372</v>
      </c>
      <c r="Q193" t="s" s="4">
        <v>857</v>
      </c>
      <c r="R193" t="s" s="4">
        <v>869</v>
      </c>
      <c r="S193" t="s" s="4">
        <v>1373</v>
      </c>
      <c r="T193" t="s" s="4">
        <v>860</v>
      </c>
    </row>
    <row r="194" ht="45.0" customHeight="true">
      <c r="A194" t="s" s="4">
        <v>546</v>
      </c>
      <c r="B194" t="s" s="4">
        <v>1478</v>
      </c>
      <c r="C194" t="s" s="4">
        <v>1369</v>
      </c>
      <c r="D194" t="s" s="4">
        <v>847</v>
      </c>
      <c r="E194" t="s" s="4">
        <v>848</v>
      </c>
      <c r="F194" t="s" s="4">
        <v>849</v>
      </c>
      <c r="G194" t="s" s="4">
        <v>849</v>
      </c>
      <c r="H194" t="s" s="4">
        <v>865</v>
      </c>
      <c r="I194" t="s" s="4">
        <v>1370</v>
      </c>
      <c r="J194" t="s" s="4">
        <v>6</v>
      </c>
      <c r="K194" t="s" s="4">
        <v>1370</v>
      </c>
      <c r="L194" t="s" s="4">
        <v>1371</v>
      </c>
      <c r="M194" t="s" s="4">
        <v>1370</v>
      </c>
      <c r="N194" t="s" s="4">
        <v>854</v>
      </c>
      <c r="O194" t="s" s="4">
        <v>855</v>
      </c>
      <c r="P194" t="s" s="4">
        <v>1372</v>
      </c>
      <c r="Q194" t="s" s="4">
        <v>857</v>
      </c>
      <c r="R194" t="s" s="4">
        <v>869</v>
      </c>
      <c r="S194" t="s" s="4">
        <v>1373</v>
      </c>
      <c r="T194" t="s" s="4">
        <v>860</v>
      </c>
    </row>
    <row r="195" ht="45.0" customHeight="true">
      <c r="A195" t="s" s="4">
        <v>548</v>
      </c>
      <c r="B195" t="s" s="4">
        <v>1479</v>
      </c>
      <c r="C195" t="s" s="4">
        <v>1447</v>
      </c>
      <c r="D195" t="s" s="4">
        <v>847</v>
      </c>
      <c r="E195" t="s" s="4">
        <v>1448</v>
      </c>
      <c r="F195" t="s" s="4">
        <v>849</v>
      </c>
      <c r="G195" t="s" s="4">
        <v>849</v>
      </c>
      <c r="H195" t="s" s="4">
        <v>850</v>
      </c>
      <c r="I195" t="s" s="4">
        <v>1449</v>
      </c>
      <c r="J195" t="s" s="4">
        <v>1057</v>
      </c>
      <c r="K195" t="s" s="4">
        <v>1449</v>
      </c>
      <c r="L195" t="s" s="4">
        <v>1450</v>
      </c>
      <c r="M195" t="s" s="4">
        <v>1451</v>
      </c>
      <c r="N195" t="s" s="4">
        <v>854</v>
      </c>
      <c r="O195" t="s" s="4">
        <v>855</v>
      </c>
      <c r="P195" t="s" s="4">
        <v>1452</v>
      </c>
      <c r="Q195" t="s" s="4">
        <v>857</v>
      </c>
      <c r="R195" t="s" s="4">
        <v>869</v>
      </c>
      <c r="S195" t="s" s="4">
        <v>1453</v>
      </c>
      <c r="T195" t="s" s="4">
        <v>860</v>
      </c>
    </row>
    <row r="196" ht="45.0" customHeight="true">
      <c r="A196" t="s" s="4">
        <v>550</v>
      </c>
      <c r="B196" t="s" s="4">
        <v>1480</v>
      </c>
      <c r="C196" t="s" s="4">
        <v>1447</v>
      </c>
      <c r="D196" t="s" s="4">
        <v>847</v>
      </c>
      <c r="E196" t="s" s="4">
        <v>1448</v>
      </c>
      <c r="F196" t="s" s="4">
        <v>849</v>
      </c>
      <c r="G196" t="s" s="4">
        <v>849</v>
      </c>
      <c r="H196" t="s" s="4">
        <v>850</v>
      </c>
      <c r="I196" t="s" s="4">
        <v>1449</v>
      </c>
      <c r="J196" t="s" s="4">
        <v>1057</v>
      </c>
      <c r="K196" t="s" s="4">
        <v>1449</v>
      </c>
      <c r="L196" t="s" s="4">
        <v>1450</v>
      </c>
      <c r="M196" t="s" s="4">
        <v>1451</v>
      </c>
      <c r="N196" t="s" s="4">
        <v>854</v>
      </c>
      <c r="O196" t="s" s="4">
        <v>855</v>
      </c>
      <c r="P196" t="s" s="4">
        <v>1452</v>
      </c>
      <c r="Q196" t="s" s="4">
        <v>857</v>
      </c>
      <c r="R196" t="s" s="4">
        <v>869</v>
      </c>
      <c r="S196" t="s" s="4">
        <v>1453</v>
      </c>
      <c r="T196" t="s" s="4">
        <v>860</v>
      </c>
    </row>
    <row r="197" ht="45.0" customHeight="true">
      <c r="A197" t="s" s="4">
        <v>552</v>
      </c>
      <c r="B197" t="s" s="4">
        <v>1481</v>
      </c>
      <c r="C197" t="s" s="4">
        <v>1143</v>
      </c>
      <c r="D197" t="s" s="4">
        <v>847</v>
      </c>
      <c r="E197" t="s" s="4">
        <v>1144</v>
      </c>
      <c r="F197" t="s" s="4">
        <v>1145</v>
      </c>
      <c r="G197" t="s" s="4">
        <v>849</v>
      </c>
      <c r="H197" t="s" s="4">
        <v>865</v>
      </c>
      <c r="I197" t="s" s="4">
        <v>1146</v>
      </c>
      <c r="J197" t="s" s="4">
        <v>1087</v>
      </c>
      <c r="K197" t="s" s="4">
        <v>1146</v>
      </c>
      <c r="L197" t="s" s="4">
        <v>1147</v>
      </c>
      <c r="M197" t="s" s="4">
        <v>1148</v>
      </c>
      <c r="N197" t="s" s="4">
        <v>854</v>
      </c>
      <c r="O197" t="s" s="4">
        <v>855</v>
      </c>
      <c r="P197" t="s" s="4">
        <v>1149</v>
      </c>
      <c r="Q197" t="s" s="4">
        <v>857</v>
      </c>
      <c r="R197" t="s" s="4">
        <v>1150</v>
      </c>
      <c r="S197" t="s" s="4">
        <v>1151</v>
      </c>
      <c r="T197" t="s" s="4">
        <v>860</v>
      </c>
    </row>
    <row r="198" ht="45.0" customHeight="true">
      <c r="A198" t="s" s="4">
        <v>554</v>
      </c>
      <c r="B198" t="s" s="4">
        <v>1482</v>
      </c>
      <c r="C198" t="s" s="4">
        <v>1143</v>
      </c>
      <c r="D198" t="s" s="4">
        <v>847</v>
      </c>
      <c r="E198" t="s" s="4">
        <v>1144</v>
      </c>
      <c r="F198" t="s" s="4">
        <v>1145</v>
      </c>
      <c r="G198" t="s" s="4">
        <v>849</v>
      </c>
      <c r="H198" t="s" s="4">
        <v>865</v>
      </c>
      <c r="I198" t="s" s="4">
        <v>1146</v>
      </c>
      <c r="J198" t="s" s="4">
        <v>1087</v>
      </c>
      <c r="K198" t="s" s="4">
        <v>1146</v>
      </c>
      <c r="L198" t="s" s="4">
        <v>1147</v>
      </c>
      <c r="M198" t="s" s="4">
        <v>1148</v>
      </c>
      <c r="N198" t="s" s="4">
        <v>854</v>
      </c>
      <c r="O198" t="s" s="4">
        <v>855</v>
      </c>
      <c r="P198" t="s" s="4">
        <v>1149</v>
      </c>
      <c r="Q198" t="s" s="4">
        <v>857</v>
      </c>
      <c r="R198" t="s" s="4">
        <v>1150</v>
      </c>
      <c r="S198" t="s" s="4">
        <v>1151</v>
      </c>
      <c r="T198" t="s" s="4">
        <v>860</v>
      </c>
    </row>
    <row r="199" ht="45.0" customHeight="true">
      <c r="A199" t="s" s="4">
        <v>556</v>
      </c>
      <c r="B199" t="s" s="4">
        <v>1483</v>
      </c>
      <c r="C199" t="s" s="4">
        <v>1170</v>
      </c>
      <c r="D199" t="s" s="4">
        <v>921</v>
      </c>
      <c r="E199" t="s" s="4">
        <v>1171</v>
      </c>
      <c r="F199" t="s" s="4">
        <v>849</v>
      </c>
      <c r="G199" t="s" s="4">
        <v>849</v>
      </c>
      <c r="H199" t="s" s="4">
        <v>850</v>
      </c>
      <c r="I199" t="s" s="4">
        <v>1172</v>
      </c>
      <c r="J199" t="s" s="4">
        <v>6</v>
      </c>
      <c r="K199" t="s" s="4">
        <v>1172</v>
      </c>
      <c r="L199" t="s" s="4">
        <v>1173</v>
      </c>
      <c r="M199" t="s" s="4">
        <v>1172</v>
      </c>
      <c r="N199" t="s" s="4">
        <v>854</v>
      </c>
      <c r="O199" t="s" s="4">
        <v>855</v>
      </c>
      <c r="P199" t="s" s="4">
        <v>1174</v>
      </c>
      <c r="Q199" t="s" s="4">
        <v>857</v>
      </c>
      <c r="R199" t="s" s="4">
        <v>869</v>
      </c>
      <c r="S199" t="s" s="4">
        <v>1175</v>
      </c>
      <c r="T199" t="s" s="4">
        <v>860</v>
      </c>
    </row>
    <row r="200" ht="45.0" customHeight="true">
      <c r="A200" t="s" s="4">
        <v>558</v>
      </c>
      <c r="B200" t="s" s="4">
        <v>1484</v>
      </c>
      <c r="C200" t="s" s="4">
        <v>1170</v>
      </c>
      <c r="D200" t="s" s="4">
        <v>921</v>
      </c>
      <c r="E200" t="s" s="4">
        <v>1171</v>
      </c>
      <c r="F200" t="s" s="4">
        <v>849</v>
      </c>
      <c r="G200" t="s" s="4">
        <v>849</v>
      </c>
      <c r="H200" t="s" s="4">
        <v>850</v>
      </c>
      <c r="I200" t="s" s="4">
        <v>1172</v>
      </c>
      <c r="J200" t="s" s="4">
        <v>6</v>
      </c>
      <c r="K200" t="s" s="4">
        <v>1172</v>
      </c>
      <c r="L200" t="s" s="4">
        <v>1173</v>
      </c>
      <c r="M200" t="s" s="4">
        <v>1172</v>
      </c>
      <c r="N200" t="s" s="4">
        <v>854</v>
      </c>
      <c r="O200" t="s" s="4">
        <v>855</v>
      </c>
      <c r="P200" t="s" s="4">
        <v>1174</v>
      </c>
      <c r="Q200" t="s" s="4">
        <v>857</v>
      </c>
      <c r="R200" t="s" s="4">
        <v>869</v>
      </c>
      <c r="S200" t="s" s="4">
        <v>1175</v>
      </c>
      <c r="T200" t="s" s="4">
        <v>860</v>
      </c>
    </row>
    <row r="201" ht="45.0" customHeight="true">
      <c r="A201" t="s" s="4">
        <v>560</v>
      </c>
      <c r="B201" t="s" s="4">
        <v>1485</v>
      </c>
      <c r="C201" t="s" s="4">
        <v>1274</v>
      </c>
      <c r="D201" t="s" s="4">
        <v>1108</v>
      </c>
      <c r="E201" t="s" s="4">
        <v>848</v>
      </c>
      <c r="F201" t="s" s="4">
        <v>849</v>
      </c>
      <c r="G201" t="s" s="4">
        <v>849</v>
      </c>
      <c r="H201" t="s" s="4">
        <v>865</v>
      </c>
      <c r="I201" t="s" s="4">
        <v>1275</v>
      </c>
      <c r="J201" t="s" s="4">
        <v>854</v>
      </c>
      <c r="K201" t="s" s="4">
        <v>1275</v>
      </c>
      <c r="L201" t="s" s="4">
        <v>867</v>
      </c>
      <c r="M201" t="s" s="4">
        <v>866</v>
      </c>
      <c r="N201" t="s" s="4">
        <v>854</v>
      </c>
      <c r="O201" t="s" s="4">
        <v>855</v>
      </c>
      <c r="P201" t="s" s="4">
        <v>868</v>
      </c>
      <c r="Q201" t="s" s="4">
        <v>857</v>
      </c>
      <c r="R201" t="s" s="4">
        <v>869</v>
      </c>
      <c r="S201" t="s" s="4">
        <v>1276</v>
      </c>
      <c r="T201" t="s" s="4">
        <v>860</v>
      </c>
    </row>
    <row r="202" ht="45.0" customHeight="true">
      <c r="A202" t="s" s="4">
        <v>562</v>
      </c>
      <c r="B202" t="s" s="4">
        <v>1486</v>
      </c>
      <c r="C202" t="s" s="4">
        <v>1274</v>
      </c>
      <c r="D202" t="s" s="4">
        <v>1108</v>
      </c>
      <c r="E202" t="s" s="4">
        <v>848</v>
      </c>
      <c r="F202" t="s" s="4">
        <v>849</v>
      </c>
      <c r="G202" t="s" s="4">
        <v>849</v>
      </c>
      <c r="H202" t="s" s="4">
        <v>865</v>
      </c>
      <c r="I202" t="s" s="4">
        <v>1275</v>
      </c>
      <c r="J202" t="s" s="4">
        <v>854</v>
      </c>
      <c r="K202" t="s" s="4">
        <v>1275</v>
      </c>
      <c r="L202" t="s" s="4">
        <v>867</v>
      </c>
      <c r="M202" t="s" s="4">
        <v>866</v>
      </c>
      <c r="N202" t="s" s="4">
        <v>854</v>
      </c>
      <c r="O202" t="s" s="4">
        <v>855</v>
      </c>
      <c r="P202" t="s" s="4">
        <v>868</v>
      </c>
      <c r="Q202" t="s" s="4">
        <v>857</v>
      </c>
      <c r="R202" t="s" s="4">
        <v>869</v>
      </c>
      <c r="S202" t="s" s="4">
        <v>1276</v>
      </c>
      <c r="T202" t="s" s="4">
        <v>860</v>
      </c>
    </row>
    <row r="203" ht="45.0" customHeight="true">
      <c r="A203" t="s" s="4">
        <v>564</v>
      </c>
      <c r="B203" t="s" s="4">
        <v>1487</v>
      </c>
      <c r="C203" t="s" s="4">
        <v>1488</v>
      </c>
      <c r="D203" t="s" s="4">
        <v>847</v>
      </c>
      <c r="E203" t="s" s="4">
        <v>1489</v>
      </c>
      <c r="F203" t="s" s="4">
        <v>849</v>
      </c>
      <c r="G203" t="s" s="4">
        <v>849</v>
      </c>
      <c r="H203" t="s" s="4">
        <v>865</v>
      </c>
      <c r="I203" t="s" s="4">
        <v>1490</v>
      </c>
      <c r="J203" t="s" s="4">
        <v>6</v>
      </c>
      <c r="K203" t="s" s="4">
        <v>1490</v>
      </c>
      <c r="L203" t="s" s="4">
        <v>1491</v>
      </c>
      <c r="M203" t="s" s="4">
        <v>1490</v>
      </c>
      <c r="N203" t="s" s="4">
        <v>854</v>
      </c>
      <c r="O203" t="s" s="4">
        <v>855</v>
      </c>
      <c r="P203" t="s" s="4">
        <v>1492</v>
      </c>
      <c r="Q203" t="s" s="4">
        <v>857</v>
      </c>
      <c r="R203" t="s" s="4">
        <v>1493</v>
      </c>
      <c r="S203" t="s" s="4">
        <v>1494</v>
      </c>
      <c r="T203" t="s" s="4">
        <v>860</v>
      </c>
    </row>
    <row r="204" ht="45.0" customHeight="true">
      <c r="A204" t="s" s="4">
        <v>566</v>
      </c>
      <c r="B204" t="s" s="4">
        <v>1495</v>
      </c>
      <c r="C204" t="s" s="4">
        <v>1488</v>
      </c>
      <c r="D204" t="s" s="4">
        <v>847</v>
      </c>
      <c r="E204" t="s" s="4">
        <v>1489</v>
      </c>
      <c r="F204" t="s" s="4">
        <v>849</v>
      </c>
      <c r="G204" t="s" s="4">
        <v>849</v>
      </c>
      <c r="H204" t="s" s="4">
        <v>865</v>
      </c>
      <c r="I204" t="s" s="4">
        <v>1490</v>
      </c>
      <c r="J204" t="s" s="4">
        <v>6</v>
      </c>
      <c r="K204" t="s" s="4">
        <v>1490</v>
      </c>
      <c r="L204" t="s" s="4">
        <v>1491</v>
      </c>
      <c r="M204" t="s" s="4">
        <v>1490</v>
      </c>
      <c r="N204" t="s" s="4">
        <v>854</v>
      </c>
      <c r="O204" t="s" s="4">
        <v>855</v>
      </c>
      <c r="P204" t="s" s="4">
        <v>1492</v>
      </c>
      <c r="Q204" t="s" s="4">
        <v>857</v>
      </c>
      <c r="R204" t="s" s="4">
        <v>1493</v>
      </c>
      <c r="S204" t="s" s="4">
        <v>1494</v>
      </c>
      <c r="T204" t="s" s="4">
        <v>860</v>
      </c>
    </row>
    <row r="205" ht="45.0" customHeight="true">
      <c r="A205" t="s" s="4">
        <v>568</v>
      </c>
      <c r="B205" t="s" s="4">
        <v>1496</v>
      </c>
      <c r="C205" t="s" s="4">
        <v>872</v>
      </c>
      <c r="D205" t="s" s="4">
        <v>847</v>
      </c>
      <c r="E205" t="s" s="4">
        <v>873</v>
      </c>
      <c r="F205" t="s" s="4">
        <v>849</v>
      </c>
      <c r="G205" t="s" s="4">
        <v>849</v>
      </c>
      <c r="H205" t="s" s="4">
        <v>865</v>
      </c>
      <c r="I205" t="s" s="4">
        <v>874</v>
      </c>
      <c r="J205" t="s" s="4">
        <v>6</v>
      </c>
      <c r="K205" t="s" s="4">
        <v>874</v>
      </c>
      <c r="L205" t="s" s="4">
        <v>875</v>
      </c>
      <c r="M205" t="s" s="4">
        <v>874</v>
      </c>
      <c r="N205" t="s" s="4">
        <v>854</v>
      </c>
      <c r="O205" t="s" s="4">
        <v>855</v>
      </c>
      <c r="P205" t="s" s="4">
        <v>876</v>
      </c>
      <c r="Q205" t="s" s="4">
        <v>857</v>
      </c>
      <c r="R205" t="s" s="4">
        <v>877</v>
      </c>
      <c r="S205" t="s" s="4">
        <v>878</v>
      </c>
      <c r="T205" t="s" s="4">
        <v>860</v>
      </c>
    </row>
    <row r="206" ht="45.0" customHeight="true">
      <c r="A206" t="s" s="4">
        <v>571</v>
      </c>
      <c r="B206" t="s" s="4">
        <v>1497</v>
      </c>
      <c r="C206" t="s" s="4">
        <v>1498</v>
      </c>
      <c r="D206" t="s" s="4">
        <v>1499</v>
      </c>
      <c r="E206" t="s" s="4">
        <v>1500</v>
      </c>
      <c r="F206" t="s" s="4">
        <v>849</v>
      </c>
      <c r="G206" t="s" s="4">
        <v>849</v>
      </c>
      <c r="H206" t="s" s="4">
        <v>1019</v>
      </c>
      <c r="I206" t="s" s="4">
        <v>1501</v>
      </c>
      <c r="J206" t="s" s="4">
        <v>6</v>
      </c>
      <c r="K206" t="s" s="4">
        <v>1502</v>
      </c>
      <c r="L206" t="s" s="4">
        <v>1503</v>
      </c>
      <c r="M206" t="s" s="4">
        <v>1502</v>
      </c>
      <c r="N206" t="s" s="4">
        <v>854</v>
      </c>
      <c r="O206" t="s" s="4">
        <v>855</v>
      </c>
      <c r="P206" t="s" s="4">
        <v>1504</v>
      </c>
      <c r="Q206" t="s" s="4">
        <v>857</v>
      </c>
      <c r="R206" t="s" s="4">
        <v>1505</v>
      </c>
      <c r="S206" t="s" s="4">
        <v>1506</v>
      </c>
      <c r="T206" t="s" s="4">
        <v>860</v>
      </c>
    </row>
    <row r="207" ht="45.0" customHeight="true">
      <c r="A207" t="s" s="4">
        <v>573</v>
      </c>
      <c r="B207" t="s" s="4">
        <v>1507</v>
      </c>
      <c r="C207" t="s" s="4">
        <v>1498</v>
      </c>
      <c r="D207" t="s" s="4">
        <v>1499</v>
      </c>
      <c r="E207" t="s" s="4">
        <v>1500</v>
      </c>
      <c r="F207" t="s" s="4">
        <v>849</v>
      </c>
      <c r="G207" t="s" s="4">
        <v>849</v>
      </c>
      <c r="H207" t="s" s="4">
        <v>1019</v>
      </c>
      <c r="I207" t="s" s="4">
        <v>1501</v>
      </c>
      <c r="J207" t="s" s="4">
        <v>6</v>
      </c>
      <c r="K207" t="s" s="4">
        <v>1502</v>
      </c>
      <c r="L207" t="s" s="4">
        <v>1503</v>
      </c>
      <c r="M207" t="s" s="4">
        <v>1502</v>
      </c>
      <c r="N207" t="s" s="4">
        <v>854</v>
      </c>
      <c r="O207" t="s" s="4">
        <v>855</v>
      </c>
      <c r="P207" t="s" s="4">
        <v>1504</v>
      </c>
      <c r="Q207" t="s" s="4">
        <v>857</v>
      </c>
      <c r="R207" t="s" s="4">
        <v>1505</v>
      </c>
      <c r="S207" t="s" s="4">
        <v>1506</v>
      </c>
      <c r="T207" t="s" s="4">
        <v>860</v>
      </c>
    </row>
    <row r="208" ht="45.0" customHeight="true">
      <c r="A208" t="s" s="4">
        <v>575</v>
      </c>
      <c r="B208" t="s" s="4">
        <v>1508</v>
      </c>
      <c r="C208" t="s" s="4">
        <v>1509</v>
      </c>
      <c r="D208" t="s" s="4">
        <v>847</v>
      </c>
      <c r="E208" t="s" s="4">
        <v>848</v>
      </c>
      <c r="F208" t="s" s="4">
        <v>849</v>
      </c>
      <c r="G208" t="s" s="4">
        <v>849</v>
      </c>
      <c r="H208" t="s" s="4">
        <v>865</v>
      </c>
      <c r="I208" t="s" s="4">
        <v>1510</v>
      </c>
      <c r="J208" t="s" s="4">
        <v>6</v>
      </c>
      <c r="K208" t="s" s="4">
        <v>1510</v>
      </c>
      <c r="L208" t="s" s="4">
        <v>1511</v>
      </c>
      <c r="M208" t="s" s="4">
        <v>1510</v>
      </c>
      <c r="N208" t="s" s="4">
        <v>854</v>
      </c>
      <c r="O208" t="s" s="4">
        <v>855</v>
      </c>
      <c r="P208" t="s" s="4">
        <v>1512</v>
      </c>
      <c r="Q208" t="s" s="4">
        <v>857</v>
      </c>
      <c r="R208" t="s" s="4">
        <v>869</v>
      </c>
      <c r="S208" t="s" s="4">
        <v>1513</v>
      </c>
      <c r="T208" t="s" s="4">
        <v>860</v>
      </c>
    </row>
    <row r="209" ht="45.0" customHeight="true">
      <c r="A209" t="s" s="4">
        <v>577</v>
      </c>
      <c r="B209" t="s" s="4">
        <v>1514</v>
      </c>
      <c r="C209" t="s" s="4">
        <v>1509</v>
      </c>
      <c r="D209" t="s" s="4">
        <v>847</v>
      </c>
      <c r="E209" t="s" s="4">
        <v>848</v>
      </c>
      <c r="F209" t="s" s="4">
        <v>849</v>
      </c>
      <c r="G209" t="s" s="4">
        <v>849</v>
      </c>
      <c r="H209" t="s" s="4">
        <v>865</v>
      </c>
      <c r="I209" t="s" s="4">
        <v>1510</v>
      </c>
      <c r="J209" t="s" s="4">
        <v>6</v>
      </c>
      <c r="K209" t="s" s="4">
        <v>1510</v>
      </c>
      <c r="L209" t="s" s="4">
        <v>1511</v>
      </c>
      <c r="M209" t="s" s="4">
        <v>1510</v>
      </c>
      <c r="N209" t="s" s="4">
        <v>854</v>
      </c>
      <c r="O209" t="s" s="4">
        <v>855</v>
      </c>
      <c r="P209" t="s" s="4">
        <v>1512</v>
      </c>
      <c r="Q209" t="s" s="4">
        <v>857</v>
      </c>
      <c r="R209" t="s" s="4">
        <v>869</v>
      </c>
      <c r="S209" t="s" s="4">
        <v>1513</v>
      </c>
      <c r="T209" t="s" s="4">
        <v>860</v>
      </c>
    </row>
    <row r="210" ht="45.0" customHeight="true">
      <c r="A210" t="s" s="4">
        <v>579</v>
      </c>
      <c r="B210" t="s" s="4">
        <v>1515</v>
      </c>
      <c r="C210" t="s" s="4">
        <v>1516</v>
      </c>
      <c r="D210" t="s" s="4">
        <v>921</v>
      </c>
      <c r="E210" t="s" s="4">
        <v>1517</v>
      </c>
      <c r="F210" t="s" s="4">
        <v>849</v>
      </c>
      <c r="G210" t="s" s="4">
        <v>849</v>
      </c>
      <c r="H210" t="s" s="4">
        <v>865</v>
      </c>
      <c r="I210" t="s" s="4">
        <v>1518</v>
      </c>
      <c r="J210" t="s" s="4">
        <v>6</v>
      </c>
      <c r="K210" t="s" s="4">
        <v>1518</v>
      </c>
      <c r="L210" t="s" s="4">
        <v>11</v>
      </c>
      <c r="M210" t="s" s="4">
        <v>1518</v>
      </c>
      <c r="N210" t="s" s="4">
        <v>854</v>
      </c>
      <c r="O210" t="s" s="4">
        <v>855</v>
      </c>
      <c r="P210" t="s" s="4">
        <v>1519</v>
      </c>
      <c r="Q210" t="s" s="4">
        <v>857</v>
      </c>
      <c r="R210" t="s" s="4">
        <v>1520</v>
      </c>
      <c r="S210" t="s" s="4">
        <v>1521</v>
      </c>
      <c r="T210" t="s" s="4">
        <v>860</v>
      </c>
    </row>
    <row r="211" ht="45.0" customHeight="true">
      <c r="A211" t="s" s="4">
        <v>581</v>
      </c>
      <c r="B211" t="s" s="4">
        <v>1522</v>
      </c>
      <c r="C211" t="s" s="4">
        <v>1523</v>
      </c>
      <c r="D211" t="s" s="4">
        <v>921</v>
      </c>
      <c r="E211" t="s" s="4">
        <v>1524</v>
      </c>
      <c r="F211" t="s" s="4">
        <v>849</v>
      </c>
      <c r="G211" t="s" s="4">
        <v>849</v>
      </c>
      <c r="H211" t="s" s="4">
        <v>865</v>
      </c>
      <c r="I211" t="s" s="4">
        <v>1525</v>
      </c>
      <c r="J211" t="s" s="4">
        <v>6</v>
      </c>
      <c r="K211" t="s" s="4">
        <v>1525</v>
      </c>
      <c r="L211" t="s" s="4">
        <v>1526</v>
      </c>
      <c r="M211" t="s" s="4">
        <v>1525</v>
      </c>
      <c r="N211" t="s" s="4">
        <v>854</v>
      </c>
      <c r="O211" t="s" s="4">
        <v>855</v>
      </c>
      <c r="P211" t="s" s="4">
        <v>1527</v>
      </c>
      <c r="Q211" t="s" s="4">
        <v>857</v>
      </c>
      <c r="R211" t="s" s="4">
        <v>869</v>
      </c>
      <c r="S211" t="s" s="4">
        <v>1528</v>
      </c>
      <c r="T211" t="s" s="4">
        <v>860</v>
      </c>
    </row>
    <row r="212" ht="45.0" customHeight="true">
      <c r="A212" t="s" s="4">
        <v>583</v>
      </c>
      <c r="B212" t="s" s="4">
        <v>1529</v>
      </c>
      <c r="C212" t="s" s="4">
        <v>1523</v>
      </c>
      <c r="D212" t="s" s="4">
        <v>921</v>
      </c>
      <c r="E212" t="s" s="4">
        <v>1524</v>
      </c>
      <c r="F212" t="s" s="4">
        <v>849</v>
      </c>
      <c r="G212" t="s" s="4">
        <v>849</v>
      </c>
      <c r="H212" t="s" s="4">
        <v>865</v>
      </c>
      <c r="I212" t="s" s="4">
        <v>1525</v>
      </c>
      <c r="J212" t="s" s="4">
        <v>6</v>
      </c>
      <c r="K212" t="s" s="4">
        <v>1525</v>
      </c>
      <c r="L212" t="s" s="4">
        <v>1526</v>
      </c>
      <c r="M212" t="s" s="4">
        <v>1525</v>
      </c>
      <c r="N212" t="s" s="4">
        <v>854</v>
      </c>
      <c r="O212" t="s" s="4">
        <v>855</v>
      </c>
      <c r="P212" t="s" s="4">
        <v>1527</v>
      </c>
      <c r="Q212" t="s" s="4">
        <v>857</v>
      </c>
      <c r="R212" t="s" s="4">
        <v>869</v>
      </c>
      <c r="S212" t="s" s="4">
        <v>1528</v>
      </c>
      <c r="T212" t="s" s="4">
        <v>860</v>
      </c>
    </row>
    <row r="213" ht="45.0" customHeight="true">
      <c r="A213" t="s" s="4">
        <v>585</v>
      </c>
      <c r="B213" t="s" s="4">
        <v>1530</v>
      </c>
      <c r="C213" t="s" s="4">
        <v>1531</v>
      </c>
      <c r="D213" t="s" s="4">
        <v>847</v>
      </c>
      <c r="E213" t="s" s="4">
        <v>1532</v>
      </c>
      <c r="F213" t="s" s="4">
        <v>849</v>
      </c>
      <c r="G213" t="s" s="4">
        <v>849</v>
      </c>
      <c r="H213" t="s" s="4">
        <v>850</v>
      </c>
      <c r="I213" t="s" s="4">
        <v>1533</v>
      </c>
      <c r="J213" t="s" s="4">
        <v>1330</v>
      </c>
      <c r="K213" t="s" s="4">
        <v>1533</v>
      </c>
      <c r="L213" t="s" s="4">
        <v>1450</v>
      </c>
      <c r="M213" t="s" s="4">
        <v>1451</v>
      </c>
      <c r="N213" t="s" s="4">
        <v>854</v>
      </c>
      <c r="O213" t="s" s="4">
        <v>855</v>
      </c>
      <c r="P213" t="s" s="4">
        <v>1534</v>
      </c>
      <c r="Q213" t="s" s="4">
        <v>857</v>
      </c>
      <c r="R213" t="s" s="4">
        <v>1535</v>
      </c>
      <c r="S213" t="s" s="4">
        <v>1536</v>
      </c>
      <c r="T213" t="s" s="4">
        <v>860</v>
      </c>
    </row>
    <row r="214" ht="45.0" customHeight="true">
      <c r="A214" t="s" s="4">
        <v>587</v>
      </c>
      <c r="B214" t="s" s="4">
        <v>1537</v>
      </c>
      <c r="C214" t="s" s="4">
        <v>1531</v>
      </c>
      <c r="D214" t="s" s="4">
        <v>847</v>
      </c>
      <c r="E214" t="s" s="4">
        <v>1532</v>
      </c>
      <c r="F214" t="s" s="4">
        <v>849</v>
      </c>
      <c r="G214" t="s" s="4">
        <v>849</v>
      </c>
      <c r="H214" t="s" s="4">
        <v>850</v>
      </c>
      <c r="I214" t="s" s="4">
        <v>1533</v>
      </c>
      <c r="J214" t="s" s="4">
        <v>1330</v>
      </c>
      <c r="K214" t="s" s="4">
        <v>1533</v>
      </c>
      <c r="L214" t="s" s="4">
        <v>1450</v>
      </c>
      <c r="M214" t="s" s="4">
        <v>1451</v>
      </c>
      <c r="N214" t="s" s="4">
        <v>854</v>
      </c>
      <c r="O214" t="s" s="4">
        <v>855</v>
      </c>
      <c r="P214" t="s" s="4">
        <v>1534</v>
      </c>
      <c r="Q214" t="s" s="4">
        <v>857</v>
      </c>
      <c r="R214" t="s" s="4">
        <v>1535</v>
      </c>
      <c r="S214" t="s" s="4">
        <v>1536</v>
      </c>
      <c r="T214" t="s" s="4">
        <v>860</v>
      </c>
    </row>
    <row r="215" ht="45.0" customHeight="true">
      <c r="A215" t="s" s="4">
        <v>589</v>
      </c>
      <c r="B215" t="s" s="4">
        <v>1538</v>
      </c>
      <c r="C215" t="s" s="4">
        <v>1539</v>
      </c>
      <c r="D215" t="s" s="4">
        <v>847</v>
      </c>
      <c r="E215" t="s" s="4">
        <v>1540</v>
      </c>
      <c r="F215" t="s" s="4">
        <v>849</v>
      </c>
      <c r="G215" t="s" s="4">
        <v>849</v>
      </c>
      <c r="H215" t="s" s="4">
        <v>865</v>
      </c>
      <c r="I215" t="s" s="4">
        <v>1541</v>
      </c>
      <c r="J215" t="s" s="4">
        <v>6</v>
      </c>
      <c r="K215" t="s" s="4">
        <v>1541</v>
      </c>
      <c r="L215" t="s" s="4">
        <v>9</v>
      </c>
      <c r="M215" t="s" s="4">
        <v>1541</v>
      </c>
      <c r="N215" t="s" s="4">
        <v>854</v>
      </c>
      <c r="O215" t="s" s="4">
        <v>855</v>
      </c>
      <c r="P215" t="s" s="4">
        <v>1542</v>
      </c>
      <c r="Q215" t="s" s="4">
        <v>857</v>
      </c>
      <c r="R215" t="s" s="4">
        <v>869</v>
      </c>
      <c r="S215" t="s" s="4">
        <v>1543</v>
      </c>
      <c r="T215" t="s" s="4">
        <v>860</v>
      </c>
    </row>
    <row r="216" ht="45.0" customHeight="true">
      <c r="A216" t="s" s="4">
        <v>591</v>
      </c>
      <c r="B216" t="s" s="4">
        <v>1544</v>
      </c>
      <c r="C216" t="s" s="4">
        <v>1539</v>
      </c>
      <c r="D216" t="s" s="4">
        <v>847</v>
      </c>
      <c r="E216" t="s" s="4">
        <v>1540</v>
      </c>
      <c r="F216" t="s" s="4">
        <v>849</v>
      </c>
      <c r="G216" t="s" s="4">
        <v>849</v>
      </c>
      <c r="H216" t="s" s="4">
        <v>865</v>
      </c>
      <c r="I216" t="s" s="4">
        <v>1541</v>
      </c>
      <c r="J216" t="s" s="4">
        <v>6</v>
      </c>
      <c r="K216" t="s" s="4">
        <v>1541</v>
      </c>
      <c r="L216" t="s" s="4">
        <v>9</v>
      </c>
      <c r="M216" t="s" s="4">
        <v>1541</v>
      </c>
      <c r="N216" t="s" s="4">
        <v>854</v>
      </c>
      <c r="O216" t="s" s="4">
        <v>855</v>
      </c>
      <c r="P216" t="s" s="4">
        <v>1542</v>
      </c>
      <c r="Q216" t="s" s="4">
        <v>857</v>
      </c>
      <c r="R216" t="s" s="4">
        <v>869</v>
      </c>
      <c r="S216" t="s" s="4">
        <v>1543</v>
      </c>
      <c r="T216" t="s" s="4">
        <v>860</v>
      </c>
    </row>
    <row r="217" ht="45.0" customHeight="true">
      <c r="A217" t="s" s="4">
        <v>593</v>
      </c>
      <c r="B217" t="s" s="4">
        <v>1545</v>
      </c>
      <c r="C217" t="s" s="4">
        <v>1546</v>
      </c>
      <c r="D217" t="s" s="4">
        <v>863</v>
      </c>
      <c r="E217" t="s" s="4">
        <v>1547</v>
      </c>
      <c r="F217" t="s" s="4">
        <v>849</v>
      </c>
      <c r="G217" t="s" s="4">
        <v>849</v>
      </c>
      <c r="H217" t="s" s="4">
        <v>1019</v>
      </c>
      <c r="I217" t="s" s="4">
        <v>1548</v>
      </c>
      <c r="J217" t="s" s="4">
        <v>6</v>
      </c>
      <c r="K217" t="s" s="4">
        <v>1203</v>
      </c>
      <c r="L217" t="s" s="4">
        <v>1202</v>
      </c>
      <c r="M217" t="s" s="4">
        <v>1203</v>
      </c>
      <c r="N217" t="s" s="4">
        <v>854</v>
      </c>
      <c r="O217" t="s" s="4">
        <v>855</v>
      </c>
      <c r="P217" t="s" s="4">
        <v>1549</v>
      </c>
      <c r="Q217" t="s" s="4">
        <v>857</v>
      </c>
      <c r="R217" t="s" s="4">
        <v>1550</v>
      </c>
      <c r="S217" t="s" s="4">
        <v>1551</v>
      </c>
      <c r="T217" t="s" s="4">
        <v>860</v>
      </c>
    </row>
    <row r="218" ht="45.0" customHeight="true">
      <c r="A218" t="s" s="4">
        <v>595</v>
      </c>
      <c r="B218" t="s" s="4">
        <v>1552</v>
      </c>
      <c r="C218" t="s" s="4">
        <v>1546</v>
      </c>
      <c r="D218" t="s" s="4">
        <v>863</v>
      </c>
      <c r="E218" t="s" s="4">
        <v>1547</v>
      </c>
      <c r="F218" t="s" s="4">
        <v>849</v>
      </c>
      <c r="G218" t="s" s="4">
        <v>849</v>
      </c>
      <c r="H218" t="s" s="4">
        <v>1019</v>
      </c>
      <c r="I218" t="s" s="4">
        <v>1548</v>
      </c>
      <c r="J218" t="s" s="4">
        <v>6</v>
      </c>
      <c r="K218" t="s" s="4">
        <v>1203</v>
      </c>
      <c r="L218" t="s" s="4">
        <v>1202</v>
      </c>
      <c r="M218" t="s" s="4">
        <v>1203</v>
      </c>
      <c r="N218" t="s" s="4">
        <v>854</v>
      </c>
      <c r="O218" t="s" s="4">
        <v>855</v>
      </c>
      <c r="P218" t="s" s="4">
        <v>1549</v>
      </c>
      <c r="Q218" t="s" s="4">
        <v>857</v>
      </c>
      <c r="R218" t="s" s="4">
        <v>1550</v>
      </c>
      <c r="S218" t="s" s="4">
        <v>1551</v>
      </c>
      <c r="T218" t="s" s="4">
        <v>860</v>
      </c>
    </row>
    <row r="219" ht="45.0" customHeight="true">
      <c r="A219" t="s" s="4">
        <v>597</v>
      </c>
      <c r="B219" t="s" s="4">
        <v>1553</v>
      </c>
      <c r="C219" t="s" s="4">
        <v>1554</v>
      </c>
      <c r="D219" t="s" s="4">
        <v>847</v>
      </c>
      <c r="E219" t="s" s="4">
        <v>1555</v>
      </c>
      <c r="F219" t="s" s="4">
        <v>849</v>
      </c>
      <c r="G219" t="s" s="4">
        <v>849</v>
      </c>
      <c r="H219" t="s" s="4">
        <v>850</v>
      </c>
      <c r="I219" t="s" s="4">
        <v>1556</v>
      </c>
      <c r="J219" t="s" s="4">
        <v>1557</v>
      </c>
      <c r="K219" t="s" s="4">
        <v>1556</v>
      </c>
      <c r="L219" t="s" s="4">
        <v>1558</v>
      </c>
      <c r="M219" t="s" s="4">
        <v>1559</v>
      </c>
      <c r="N219" t="s" s="4">
        <v>854</v>
      </c>
      <c r="O219" t="s" s="4">
        <v>855</v>
      </c>
      <c r="P219" t="s" s="4">
        <v>1560</v>
      </c>
      <c r="Q219" t="s" s="4">
        <v>857</v>
      </c>
      <c r="R219" t="s" s="4">
        <v>869</v>
      </c>
      <c r="S219" t="s" s="4">
        <v>1561</v>
      </c>
      <c r="T219" t="s" s="4">
        <v>860</v>
      </c>
    </row>
    <row r="220" ht="45.0" customHeight="true">
      <c r="A220" t="s" s="4">
        <v>599</v>
      </c>
      <c r="B220" t="s" s="4">
        <v>1562</v>
      </c>
      <c r="C220" t="s" s="4">
        <v>1554</v>
      </c>
      <c r="D220" t="s" s="4">
        <v>847</v>
      </c>
      <c r="E220" t="s" s="4">
        <v>1555</v>
      </c>
      <c r="F220" t="s" s="4">
        <v>849</v>
      </c>
      <c r="G220" t="s" s="4">
        <v>849</v>
      </c>
      <c r="H220" t="s" s="4">
        <v>850</v>
      </c>
      <c r="I220" t="s" s="4">
        <v>1556</v>
      </c>
      <c r="J220" t="s" s="4">
        <v>1557</v>
      </c>
      <c r="K220" t="s" s="4">
        <v>1556</v>
      </c>
      <c r="L220" t="s" s="4">
        <v>1558</v>
      </c>
      <c r="M220" t="s" s="4">
        <v>1559</v>
      </c>
      <c r="N220" t="s" s="4">
        <v>854</v>
      </c>
      <c r="O220" t="s" s="4">
        <v>855</v>
      </c>
      <c r="P220" t="s" s="4">
        <v>1560</v>
      </c>
      <c r="Q220" t="s" s="4">
        <v>857</v>
      </c>
      <c r="R220" t="s" s="4">
        <v>869</v>
      </c>
      <c r="S220" t="s" s="4">
        <v>1561</v>
      </c>
      <c r="T220" t="s" s="4">
        <v>860</v>
      </c>
    </row>
    <row r="221" ht="45.0" customHeight="true">
      <c r="A221" t="s" s="4">
        <v>601</v>
      </c>
      <c r="B221" t="s" s="4">
        <v>1563</v>
      </c>
      <c r="C221" t="s" s="4">
        <v>1564</v>
      </c>
      <c r="D221" t="s" s="4">
        <v>921</v>
      </c>
      <c r="E221" t="s" s="4">
        <v>1565</v>
      </c>
      <c r="F221" t="s" s="4">
        <v>849</v>
      </c>
      <c r="G221" t="s" s="4">
        <v>849</v>
      </c>
      <c r="H221" t="s" s="4">
        <v>865</v>
      </c>
      <c r="I221" t="s" s="4">
        <v>1566</v>
      </c>
      <c r="J221" t="s" s="4">
        <v>6</v>
      </c>
      <c r="K221" t="s" s="4">
        <v>1566</v>
      </c>
      <c r="L221" t="s" s="4">
        <v>1567</v>
      </c>
      <c r="M221" t="s" s="4">
        <v>1566</v>
      </c>
      <c r="N221" t="s" s="4">
        <v>854</v>
      </c>
      <c r="O221" t="s" s="4">
        <v>855</v>
      </c>
      <c r="P221" t="s" s="4">
        <v>1568</v>
      </c>
      <c r="Q221" t="s" s="4">
        <v>857</v>
      </c>
      <c r="R221" t="s" s="4">
        <v>1569</v>
      </c>
      <c r="S221" t="s" s="4">
        <v>1570</v>
      </c>
      <c r="T221" t="s" s="4">
        <v>860</v>
      </c>
    </row>
    <row r="222" ht="45.0" customHeight="true">
      <c r="A222" t="s" s="4">
        <v>603</v>
      </c>
      <c r="B222" t="s" s="4">
        <v>1571</v>
      </c>
      <c r="C222" t="s" s="4">
        <v>1572</v>
      </c>
      <c r="D222" t="s" s="4">
        <v>847</v>
      </c>
      <c r="E222" t="s" s="4">
        <v>848</v>
      </c>
      <c r="F222" t="s" s="4">
        <v>849</v>
      </c>
      <c r="G222" t="s" s="4">
        <v>849</v>
      </c>
      <c r="H222" t="s" s="4">
        <v>1019</v>
      </c>
      <c r="I222" t="s" s="4">
        <v>1573</v>
      </c>
      <c r="J222" t="s" s="4">
        <v>12</v>
      </c>
      <c r="K222" t="s" s="4">
        <v>1574</v>
      </c>
      <c r="L222" t="s" s="4">
        <v>1157</v>
      </c>
      <c r="M222" t="s" s="4">
        <v>1158</v>
      </c>
      <c r="N222" t="s" s="4">
        <v>854</v>
      </c>
      <c r="O222" t="s" s="4">
        <v>855</v>
      </c>
      <c r="P222" t="s" s="4">
        <v>1575</v>
      </c>
      <c r="Q222" t="s" s="4">
        <v>857</v>
      </c>
      <c r="R222" t="s" s="4">
        <v>1576</v>
      </c>
      <c r="S222" t="s" s="4">
        <v>1577</v>
      </c>
      <c r="T222" t="s" s="4">
        <v>860</v>
      </c>
    </row>
    <row r="223" ht="45.0" customHeight="true">
      <c r="A223" t="s" s="4">
        <v>605</v>
      </c>
      <c r="B223" t="s" s="4">
        <v>1578</v>
      </c>
      <c r="C223" t="s" s="4">
        <v>1579</v>
      </c>
      <c r="D223" t="s" s="4">
        <v>863</v>
      </c>
      <c r="E223" t="s" s="4">
        <v>1580</v>
      </c>
      <c r="F223" t="s" s="4">
        <v>849</v>
      </c>
      <c r="G223" t="s" s="4">
        <v>849</v>
      </c>
      <c r="H223" t="s" s="4">
        <v>1581</v>
      </c>
      <c r="I223" t="s" s="4">
        <v>1582</v>
      </c>
      <c r="J223" t="s" s="4">
        <v>6</v>
      </c>
      <c r="K223" t="s" s="4">
        <v>1582</v>
      </c>
      <c r="L223" t="s" s="4">
        <v>1583</v>
      </c>
      <c r="M223" t="s" s="4">
        <v>1582</v>
      </c>
      <c r="N223" t="s" s="4">
        <v>854</v>
      </c>
      <c r="O223" t="s" s="4">
        <v>855</v>
      </c>
      <c r="P223" t="s" s="4">
        <v>1584</v>
      </c>
      <c r="Q223" t="s" s="4">
        <v>857</v>
      </c>
      <c r="R223" t="s" s="4">
        <v>1585</v>
      </c>
      <c r="S223" t="s" s="4">
        <v>1586</v>
      </c>
      <c r="T223" t="s" s="4">
        <v>860</v>
      </c>
    </row>
    <row r="224" ht="45.0" customHeight="true">
      <c r="A224" t="s" s="4">
        <v>607</v>
      </c>
      <c r="B224" t="s" s="4">
        <v>1587</v>
      </c>
      <c r="C224" t="s" s="4">
        <v>1588</v>
      </c>
      <c r="D224" t="s" s="4">
        <v>921</v>
      </c>
      <c r="E224" t="s" s="4">
        <v>1589</v>
      </c>
      <c r="F224" t="s" s="4">
        <v>849</v>
      </c>
      <c r="G224" t="s" s="4">
        <v>849</v>
      </c>
      <c r="H224" t="s" s="4">
        <v>1019</v>
      </c>
      <c r="I224" t="s" s="4">
        <v>1590</v>
      </c>
      <c r="J224" t="s" s="4">
        <v>7</v>
      </c>
      <c r="K224" t="s" s="4">
        <v>1590</v>
      </c>
      <c r="L224" t="s" s="4">
        <v>1591</v>
      </c>
      <c r="M224" t="s" s="4">
        <v>1592</v>
      </c>
      <c r="N224" t="s" s="4">
        <v>854</v>
      </c>
      <c r="O224" t="s" s="4">
        <v>855</v>
      </c>
      <c r="P224" t="s" s="4">
        <v>1593</v>
      </c>
      <c r="Q224" t="s" s="4">
        <v>857</v>
      </c>
      <c r="R224" t="s" s="4">
        <v>1594</v>
      </c>
      <c r="S224" t="s" s="4">
        <v>1595</v>
      </c>
      <c r="T224" t="s" s="4">
        <v>860</v>
      </c>
    </row>
    <row r="225" ht="45.0" customHeight="true">
      <c r="A225" t="s" s="4">
        <v>609</v>
      </c>
      <c r="B225" t="s" s="4">
        <v>1596</v>
      </c>
      <c r="C225" t="s" s="4">
        <v>1597</v>
      </c>
      <c r="D225" t="s" s="4">
        <v>921</v>
      </c>
      <c r="E225" t="s" s="4">
        <v>1598</v>
      </c>
      <c r="F225" t="s" s="4">
        <v>849</v>
      </c>
      <c r="G225" t="s" s="4">
        <v>849</v>
      </c>
      <c r="H225" t="s" s="4">
        <v>1581</v>
      </c>
      <c r="I225" t="s" s="4">
        <v>1599</v>
      </c>
      <c r="J225" t="s" s="4">
        <v>6</v>
      </c>
      <c r="K225" t="s" s="4">
        <v>1599</v>
      </c>
      <c r="L225" t="s" s="4">
        <v>1600</v>
      </c>
      <c r="M225" t="s" s="4">
        <v>1599</v>
      </c>
      <c r="N225" t="s" s="4">
        <v>854</v>
      </c>
      <c r="O225" t="s" s="4">
        <v>855</v>
      </c>
      <c r="P225" t="s" s="4">
        <v>1601</v>
      </c>
      <c r="Q225" t="s" s="4">
        <v>857</v>
      </c>
      <c r="R225" t="s" s="4">
        <v>1602</v>
      </c>
      <c r="S225" t="s" s="4">
        <v>1603</v>
      </c>
      <c r="T225" t="s" s="4">
        <v>860</v>
      </c>
    </row>
    <row r="226" ht="45.0" customHeight="true">
      <c r="A226" t="s" s="4">
        <v>611</v>
      </c>
      <c r="B226" t="s" s="4">
        <v>1604</v>
      </c>
      <c r="C226" t="s" s="4">
        <v>1605</v>
      </c>
      <c r="D226" t="s" s="4">
        <v>921</v>
      </c>
      <c r="E226" t="s" s="4">
        <v>1606</v>
      </c>
      <c r="F226" t="s" s="4">
        <v>849</v>
      </c>
      <c r="G226" t="s" s="4">
        <v>849</v>
      </c>
      <c r="H226" t="s" s="4">
        <v>865</v>
      </c>
      <c r="I226" t="s" s="4">
        <v>1607</v>
      </c>
      <c r="J226" t="s" s="4">
        <v>6</v>
      </c>
      <c r="K226" t="s" s="4">
        <v>1607</v>
      </c>
      <c r="L226" t="s" s="4">
        <v>1608</v>
      </c>
      <c r="M226" t="s" s="4">
        <v>1607</v>
      </c>
      <c r="N226" t="s" s="4">
        <v>854</v>
      </c>
      <c r="O226" t="s" s="4">
        <v>855</v>
      </c>
      <c r="P226" t="s" s="4">
        <v>1609</v>
      </c>
      <c r="Q226" t="s" s="4">
        <v>857</v>
      </c>
      <c r="R226" t="s" s="4">
        <v>869</v>
      </c>
      <c r="S226" t="s" s="4">
        <v>1610</v>
      </c>
      <c r="T226" t="s" s="4">
        <v>860</v>
      </c>
    </row>
    <row r="227" ht="45.0" customHeight="true">
      <c r="A227" t="s" s="4">
        <v>613</v>
      </c>
      <c r="B227" t="s" s="4">
        <v>1611</v>
      </c>
      <c r="C227" t="s" s="4">
        <v>1612</v>
      </c>
      <c r="D227" t="s" s="4">
        <v>921</v>
      </c>
      <c r="E227" t="s" s="4">
        <v>1613</v>
      </c>
      <c r="F227" t="s" s="4">
        <v>849</v>
      </c>
      <c r="G227" t="s" s="4">
        <v>849</v>
      </c>
      <c r="H227" t="s" s="4">
        <v>1019</v>
      </c>
      <c r="I227" t="s" s="4">
        <v>1614</v>
      </c>
      <c r="J227" t="s" s="4">
        <v>6</v>
      </c>
      <c r="K227" t="s" s="4">
        <v>1615</v>
      </c>
      <c r="L227" t="s" s="4">
        <v>13</v>
      </c>
      <c r="M227" t="s" s="4">
        <v>1615</v>
      </c>
      <c r="N227" t="s" s="4">
        <v>854</v>
      </c>
      <c r="O227" t="s" s="4">
        <v>855</v>
      </c>
      <c r="P227" t="s" s="4">
        <v>1616</v>
      </c>
      <c r="Q227" t="s" s="4">
        <v>857</v>
      </c>
      <c r="R227" t="s" s="4">
        <v>869</v>
      </c>
      <c r="S227" t="s" s="4">
        <v>1617</v>
      </c>
      <c r="T227" t="s" s="4">
        <v>860</v>
      </c>
    </row>
    <row r="228" ht="45.0" customHeight="true">
      <c r="A228" t="s" s="4">
        <v>615</v>
      </c>
      <c r="B228" t="s" s="4">
        <v>1618</v>
      </c>
      <c r="C228" t="s" s="4">
        <v>1539</v>
      </c>
      <c r="D228" t="s" s="4">
        <v>847</v>
      </c>
      <c r="E228" t="s" s="4">
        <v>1540</v>
      </c>
      <c r="F228" t="s" s="4">
        <v>849</v>
      </c>
      <c r="G228" t="s" s="4">
        <v>849</v>
      </c>
      <c r="H228" t="s" s="4">
        <v>865</v>
      </c>
      <c r="I228" t="s" s="4">
        <v>1541</v>
      </c>
      <c r="J228" t="s" s="4">
        <v>6</v>
      </c>
      <c r="K228" t="s" s="4">
        <v>1541</v>
      </c>
      <c r="L228" t="s" s="4">
        <v>9</v>
      </c>
      <c r="M228" t="s" s="4">
        <v>1541</v>
      </c>
      <c r="N228" t="s" s="4">
        <v>854</v>
      </c>
      <c r="O228" t="s" s="4">
        <v>855</v>
      </c>
      <c r="P228" t="s" s="4">
        <v>1542</v>
      </c>
      <c r="Q228" t="s" s="4">
        <v>857</v>
      </c>
      <c r="R228" t="s" s="4">
        <v>869</v>
      </c>
      <c r="S228" t="s" s="4">
        <v>1543</v>
      </c>
      <c r="T228" t="s" s="4">
        <v>860</v>
      </c>
    </row>
    <row r="229" ht="45.0" customHeight="true">
      <c r="A229" t="s" s="4">
        <v>617</v>
      </c>
      <c r="B229" t="s" s="4">
        <v>1619</v>
      </c>
      <c r="C229" t="s" s="4">
        <v>1620</v>
      </c>
      <c r="D229" t="s" s="4">
        <v>1005</v>
      </c>
      <c r="E229" t="s" s="4">
        <v>1621</v>
      </c>
      <c r="F229" t="s" s="4">
        <v>849</v>
      </c>
      <c r="G229" t="s" s="4">
        <v>849</v>
      </c>
      <c r="H229" t="s" s="4">
        <v>850</v>
      </c>
      <c r="I229" t="s" s="4">
        <v>1622</v>
      </c>
      <c r="J229" t="s" s="4">
        <v>1623</v>
      </c>
      <c r="K229" t="s" s="4">
        <v>1622</v>
      </c>
      <c r="L229" t="s" s="4">
        <v>1624</v>
      </c>
      <c r="M229" t="s" s="4">
        <v>1625</v>
      </c>
      <c r="N229" t="s" s="4">
        <v>854</v>
      </c>
      <c r="O229" t="s" s="4">
        <v>855</v>
      </c>
      <c r="P229" t="s" s="4">
        <v>1626</v>
      </c>
      <c r="Q229" t="s" s="4">
        <v>857</v>
      </c>
      <c r="R229" t="s" s="4">
        <v>869</v>
      </c>
      <c r="S229" t="s" s="4">
        <v>1627</v>
      </c>
      <c r="T229" t="s" s="4">
        <v>860</v>
      </c>
    </row>
    <row r="230" ht="45.0" customHeight="true">
      <c r="A230" t="s" s="4">
        <v>619</v>
      </c>
      <c r="B230" t="s" s="4">
        <v>1628</v>
      </c>
      <c r="C230" t="s" s="4">
        <v>1629</v>
      </c>
      <c r="D230" t="s" s="4">
        <v>847</v>
      </c>
      <c r="E230" t="s" s="4">
        <v>848</v>
      </c>
      <c r="F230" t="s" s="4">
        <v>849</v>
      </c>
      <c r="G230" t="s" s="4">
        <v>849</v>
      </c>
      <c r="H230" t="s" s="4">
        <v>865</v>
      </c>
      <c r="I230" t="s" s="4">
        <v>1630</v>
      </c>
      <c r="J230" t="s" s="4">
        <v>6</v>
      </c>
      <c r="K230" t="s" s="4">
        <v>1630</v>
      </c>
      <c r="L230" t="s" s="4">
        <v>1631</v>
      </c>
      <c r="M230" t="s" s="4">
        <v>1630</v>
      </c>
      <c r="N230" t="s" s="4">
        <v>854</v>
      </c>
      <c r="O230" t="s" s="4">
        <v>855</v>
      </c>
      <c r="P230" t="s" s="4">
        <v>1632</v>
      </c>
      <c r="Q230" t="s" s="4">
        <v>857</v>
      </c>
      <c r="R230" t="s" s="4">
        <v>869</v>
      </c>
      <c r="S230" t="s" s="4">
        <v>1633</v>
      </c>
      <c r="T230" t="s" s="4">
        <v>860</v>
      </c>
    </row>
    <row r="231" ht="45.0" customHeight="true">
      <c r="A231" t="s" s="4">
        <v>621</v>
      </c>
      <c r="B231" t="s" s="4">
        <v>1634</v>
      </c>
      <c r="C231" t="s" s="4">
        <v>1635</v>
      </c>
      <c r="D231" t="s" s="4">
        <v>921</v>
      </c>
      <c r="E231" t="s" s="4">
        <v>1636</v>
      </c>
      <c r="F231" t="s" s="4">
        <v>849</v>
      </c>
      <c r="G231" t="s" s="4">
        <v>849</v>
      </c>
      <c r="H231" t="s" s="4">
        <v>865</v>
      </c>
      <c r="I231" t="s" s="4">
        <v>1637</v>
      </c>
      <c r="J231" t="s" s="4">
        <v>1623</v>
      </c>
      <c r="K231" t="s" s="4">
        <v>1637</v>
      </c>
      <c r="L231" t="s" s="4">
        <v>1192</v>
      </c>
      <c r="M231" t="s" s="4">
        <v>1193</v>
      </c>
      <c r="N231" t="s" s="4">
        <v>854</v>
      </c>
      <c r="O231" t="s" s="4">
        <v>855</v>
      </c>
      <c r="P231" t="s" s="4">
        <v>1638</v>
      </c>
      <c r="Q231" t="s" s="4">
        <v>857</v>
      </c>
      <c r="R231" t="s" s="4">
        <v>869</v>
      </c>
      <c r="S231" t="s" s="4">
        <v>1639</v>
      </c>
      <c r="T231" t="s" s="4">
        <v>860</v>
      </c>
    </row>
    <row r="232" ht="45.0" customHeight="true">
      <c r="A232" t="s" s="4">
        <v>623</v>
      </c>
      <c r="B232" t="s" s="4">
        <v>1640</v>
      </c>
      <c r="C232" t="s" s="4">
        <v>1641</v>
      </c>
      <c r="D232" t="s" s="4">
        <v>847</v>
      </c>
      <c r="E232" t="s" s="4">
        <v>1642</v>
      </c>
      <c r="F232" t="s" s="4">
        <v>849</v>
      </c>
      <c r="G232" t="s" s="4">
        <v>849</v>
      </c>
      <c r="H232" t="s" s="4">
        <v>1019</v>
      </c>
      <c r="I232" t="s" s="4">
        <v>1643</v>
      </c>
      <c r="J232" t="s" s="4">
        <v>6</v>
      </c>
      <c r="K232" t="s" s="4">
        <v>1644</v>
      </c>
      <c r="L232" t="s" s="4">
        <v>1645</v>
      </c>
      <c r="M232" t="s" s="4">
        <v>1644</v>
      </c>
      <c r="N232" t="s" s="4">
        <v>854</v>
      </c>
      <c r="O232" t="s" s="4">
        <v>855</v>
      </c>
      <c r="P232" t="s" s="4">
        <v>1646</v>
      </c>
      <c r="Q232" t="s" s="4">
        <v>857</v>
      </c>
      <c r="R232" t="s" s="4">
        <v>1647</v>
      </c>
      <c r="S232" t="s" s="4">
        <v>1648</v>
      </c>
      <c r="T232" t="s" s="4">
        <v>860</v>
      </c>
    </row>
    <row r="233" ht="45.0" customHeight="true">
      <c r="A233" t="s" s="4">
        <v>625</v>
      </c>
      <c r="B233" t="s" s="4">
        <v>1649</v>
      </c>
      <c r="C233" t="s" s="4">
        <v>1650</v>
      </c>
      <c r="D233" t="s" s="4">
        <v>921</v>
      </c>
      <c r="E233" t="s" s="4">
        <v>1651</v>
      </c>
      <c r="F233" t="s" s="4">
        <v>849</v>
      </c>
      <c r="G233" t="s" s="4">
        <v>849</v>
      </c>
      <c r="H233" t="s" s="4">
        <v>1019</v>
      </c>
      <c r="I233" t="s" s="4">
        <v>1652</v>
      </c>
      <c r="J233" t="s" s="4">
        <v>6</v>
      </c>
      <c r="K233" t="s" s="4">
        <v>1318</v>
      </c>
      <c r="L233" t="s" s="4">
        <v>1317</v>
      </c>
      <c r="M233" t="s" s="4">
        <v>1318</v>
      </c>
      <c r="N233" t="s" s="4">
        <v>854</v>
      </c>
      <c r="O233" t="s" s="4">
        <v>855</v>
      </c>
      <c r="P233" t="s" s="4">
        <v>1653</v>
      </c>
      <c r="Q233" t="s" s="4">
        <v>857</v>
      </c>
      <c r="R233" t="s" s="4">
        <v>869</v>
      </c>
      <c r="S233" t="s" s="4">
        <v>1654</v>
      </c>
      <c r="T233" t="s" s="4">
        <v>860</v>
      </c>
    </row>
    <row r="234" ht="45.0" customHeight="true">
      <c r="A234" t="s" s="4">
        <v>627</v>
      </c>
      <c r="B234" t="s" s="4">
        <v>1655</v>
      </c>
      <c r="C234" t="s" s="4">
        <v>1523</v>
      </c>
      <c r="D234" t="s" s="4">
        <v>921</v>
      </c>
      <c r="E234" t="s" s="4">
        <v>1524</v>
      </c>
      <c r="F234" t="s" s="4">
        <v>849</v>
      </c>
      <c r="G234" t="s" s="4">
        <v>849</v>
      </c>
      <c r="H234" t="s" s="4">
        <v>865</v>
      </c>
      <c r="I234" t="s" s="4">
        <v>1525</v>
      </c>
      <c r="J234" t="s" s="4">
        <v>6</v>
      </c>
      <c r="K234" t="s" s="4">
        <v>1525</v>
      </c>
      <c r="L234" t="s" s="4">
        <v>1526</v>
      </c>
      <c r="M234" t="s" s="4">
        <v>1525</v>
      </c>
      <c r="N234" t="s" s="4">
        <v>854</v>
      </c>
      <c r="O234" t="s" s="4">
        <v>855</v>
      </c>
      <c r="P234" t="s" s="4">
        <v>1527</v>
      </c>
      <c r="Q234" t="s" s="4">
        <v>857</v>
      </c>
      <c r="R234" t="s" s="4">
        <v>869</v>
      </c>
      <c r="S234" t="s" s="4">
        <v>1528</v>
      </c>
      <c r="T234" t="s" s="4">
        <v>860</v>
      </c>
    </row>
    <row r="235" ht="45.0" customHeight="true">
      <c r="A235" t="s" s="4">
        <v>629</v>
      </c>
      <c r="B235" t="s" s="4">
        <v>1656</v>
      </c>
      <c r="C235" t="s" s="4">
        <v>1546</v>
      </c>
      <c r="D235" t="s" s="4">
        <v>863</v>
      </c>
      <c r="E235" t="s" s="4">
        <v>1547</v>
      </c>
      <c r="F235" t="s" s="4">
        <v>849</v>
      </c>
      <c r="G235" t="s" s="4">
        <v>849</v>
      </c>
      <c r="H235" t="s" s="4">
        <v>1019</v>
      </c>
      <c r="I235" t="s" s="4">
        <v>1548</v>
      </c>
      <c r="J235" t="s" s="4">
        <v>6</v>
      </c>
      <c r="K235" t="s" s="4">
        <v>1203</v>
      </c>
      <c r="L235" t="s" s="4">
        <v>1202</v>
      </c>
      <c r="M235" t="s" s="4">
        <v>1203</v>
      </c>
      <c r="N235" t="s" s="4">
        <v>854</v>
      </c>
      <c r="O235" t="s" s="4">
        <v>855</v>
      </c>
      <c r="P235" t="s" s="4">
        <v>1549</v>
      </c>
      <c r="Q235" t="s" s="4">
        <v>857</v>
      </c>
      <c r="R235" t="s" s="4">
        <v>1550</v>
      </c>
      <c r="S235" t="s" s="4">
        <v>1551</v>
      </c>
      <c r="T235" t="s" s="4">
        <v>860</v>
      </c>
    </row>
    <row r="236" ht="45.0" customHeight="true">
      <c r="A236" t="s" s="4">
        <v>631</v>
      </c>
      <c r="B236" t="s" s="4">
        <v>1657</v>
      </c>
      <c r="C236" t="s" s="4">
        <v>1658</v>
      </c>
      <c r="D236" t="s" s="4">
        <v>847</v>
      </c>
      <c r="E236" t="s" s="4">
        <v>848</v>
      </c>
      <c r="F236" t="s" s="4">
        <v>849</v>
      </c>
      <c r="G236" t="s" s="4">
        <v>849</v>
      </c>
      <c r="H236" t="s" s="4">
        <v>850</v>
      </c>
      <c r="I236" t="s" s="4">
        <v>1659</v>
      </c>
      <c r="J236" t="s" s="4">
        <v>9</v>
      </c>
      <c r="K236" t="s" s="4">
        <v>1659</v>
      </c>
      <c r="L236" t="s" s="4">
        <v>1660</v>
      </c>
      <c r="M236" t="s" s="4">
        <v>1661</v>
      </c>
      <c r="N236" t="s" s="4">
        <v>854</v>
      </c>
      <c r="O236" t="s" s="4">
        <v>855</v>
      </c>
      <c r="P236" t="s" s="4">
        <v>1662</v>
      </c>
      <c r="Q236" t="s" s="4">
        <v>857</v>
      </c>
      <c r="R236" t="s" s="4">
        <v>869</v>
      </c>
      <c r="S236" t="s" s="4">
        <v>1663</v>
      </c>
      <c r="T236" t="s" s="4">
        <v>860</v>
      </c>
    </row>
    <row r="237" ht="45.0" customHeight="true">
      <c r="A237" t="s" s="4">
        <v>633</v>
      </c>
      <c r="B237" t="s" s="4">
        <v>1664</v>
      </c>
      <c r="C237" t="s" s="4">
        <v>1665</v>
      </c>
      <c r="D237" t="s" s="4">
        <v>937</v>
      </c>
      <c r="E237" t="s" s="4">
        <v>1666</v>
      </c>
      <c r="F237" t="s" s="4">
        <v>849</v>
      </c>
      <c r="G237" t="s" s="4">
        <v>849</v>
      </c>
      <c r="H237" t="s" s="4">
        <v>865</v>
      </c>
      <c r="I237" t="s" s="4">
        <v>1667</v>
      </c>
      <c r="J237" t="s" s="4">
        <v>6</v>
      </c>
      <c r="K237" t="s" s="4">
        <v>1667</v>
      </c>
      <c r="L237" t="s" s="4">
        <v>1668</v>
      </c>
      <c r="M237" t="s" s="4">
        <v>1667</v>
      </c>
      <c r="N237" t="s" s="4">
        <v>854</v>
      </c>
      <c r="O237" t="s" s="4">
        <v>855</v>
      </c>
      <c r="P237" t="s" s="4">
        <v>1669</v>
      </c>
      <c r="Q237" t="s" s="4">
        <v>857</v>
      </c>
      <c r="R237" t="s" s="4">
        <v>869</v>
      </c>
      <c r="S237" t="s" s="4">
        <v>1670</v>
      </c>
      <c r="T237" t="s" s="4">
        <v>860</v>
      </c>
    </row>
    <row r="238" ht="45.0" customHeight="true">
      <c r="A238" t="s" s="4">
        <v>635</v>
      </c>
      <c r="B238" t="s" s="4">
        <v>1671</v>
      </c>
      <c r="C238" t="s" s="4">
        <v>1672</v>
      </c>
      <c r="D238" t="s" s="4">
        <v>863</v>
      </c>
      <c r="E238" t="s" s="4">
        <v>1673</v>
      </c>
      <c r="F238" t="s" s="4">
        <v>1674</v>
      </c>
      <c r="G238" t="s" s="4">
        <v>849</v>
      </c>
      <c r="H238" t="s" s="4">
        <v>865</v>
      </c>
      <c r="I238" t="s" s="4">
        <v>1675</v>
      </c>
      <c r="J238" t="s" s="4">
        <v>6</v>
      </c>
      <c r="K238" t="s" s="4">
        <v>1675</v>
      </c>
      <c r="L238" t="s" s="4">
        <v>1676</v>
      </c>
      <c r="M238" t="s" s="4">
        <v>1675</v>
      </c>
      <c r="N238" t="s" s="4">
        <v>854</v>
      </c>
      <c r="O238" t="s" s="4">
        <v>855</v>
      </c>
      <c r="P238" t="s" s="4">
        <v>1677</v>
      </c>
      <c r="Q238" t="s" s="4">
        <v>857</v>
      </c>
      <c r="R238" t="s" s="4">
        <v>869</v>
      </c>
      <c r="S238" t="s" s="4">
        <v>1678</v>
      </c>
      <c r="T238" t="s" s="4">
        <v>860</v>
      </c>
    </row>
    <row r="239" ht="45.0" customHeight="true">
      <c r="A239" t="s" s="4">
        <v>637</v>
      </c>
      <c r="B239" t="s" s="4">
        <v>1679</v>
      </c>
      <c r="C239" t="s" s="4">
        <v>1680</v>
      </c>
      <c r="D239" t="s" s="4">
        <v>921</v>
      </c>
      <c r="E239" t="s" s="4">
        <v>1681</v>
      </c>
      <c r="F239" t="s" s="4">
        <v>849</v>
      </c>
      <c r="G239" t="s" s="4">
        <v>849</v>
      </c>
      <c r="H239" t="s" s="4">
        <v>865</v>
      </c>
      <c r="I239" t="s" s="4">
        <v>1682</v>
      </c>
      <c r="J239" t="s" s="4">
        <v>6</v>
      </c>
      <c r="K239" t="s" s="4">
        <v>1682</v>
      </c>
      <c r="L239" t="s" s="4">
        <v>1683</v>
      </c>
      <c r="M239" t="s" s="4">
        <v>1682</v>
      </c>
      <c r="N239" t="s" s="4">
        <v>854</v>
      </c>
      <c r="O239" t="s" s="4">
        <v>855</v>
      </c>
      <c r="P239" t="s" s="4">
        <v>1684</v>
      </c>
      <c r="Q239" t="s" s="4">
        <v>857</v>
      </c>
      <c r="R239" t="s" s="4">
        <v>1685</v>
      </c>
      <c r="S239" t="s" s="4">
        <v>1686</v>
      </c>
      <c r="T239" t="s" s="4">
        <v>860</v>
      </c>
    </row>
    <row r="240" ht="45.0" customHeight="true">
      <c r="A240" t="s" s="4">
        <v>639</v>
      </c>
      <c r="B240" t="s" s="4">
        <v>1687</v>
      </c>
      <c r="C240" t="s" s="4">
        <v>1688</v>
      </c>
      <c r="D240" t="s" s="4">
        <v>847</v>
      </c>
      <c r="E240" t="s" s="4">
        <v>848</v>
      </c>
      <c r="F240" t="s" s="4">
        <v>849</v>
      </c>
      <c r="G240" t="s" s="4">
        <v>849</v>
      </c>
      <c r="H240" t="s" s="4">
        <v>865</v>
      </c>
      <c r="I240" t="s" s="4">
        <v>1689</v>
      </c>
      <c r="J240" t="s" s="4">
        <v>6</v>
      </c>
      <c r="K240" t="s" s="4">
        <v>1689</v>
      </c>
      <c r="L240" t="s" s="4">
        <v>1690</v>
      </c>
      <c r="M240" t="s" s="4">
        <v>1689</v>
      </c>
      <c r="N240" t="s" s="4">
        <v>854</v>
      </c>
      <c r="O240" t="s" s="4">
        <v>855</v>
      </c>
      <c r="P240" t="s" s="4">
        <v>1691</v>
      </c>
      <c r="Q240" t="s" s="4">
        <v>857</v>
      </c>
      <c r="R240" t="s" s="4">
        <v>1692</v>
      </c>
      <c r="S240" t="s" s="4">
        <v>1693</v>
      </c>
      <c r="T240" t="s" s="4">
        <v>860</v>
      </c>
    </row>
    <row r="241" ht="45.0" customHeight="true">
      <c r="A241" t="s" s="4">
        <v>641</v>
      </c>
      <c r="B241" t="s" s="4">
        <v>1694</v>
      </c>
      <c r="C241" t="s" s="4">
        <v>1695</v>
      </c>
      <c r="D241" t="s" s="4">
        <v>937</v>
      </c>
      <c r="E241" t="s" s="4">
        <v>938</v>
      </c>
      <c r="F241" t="s" s="4">
        <v>849</v>
      </c>
      <c r="G241" t="s" s="4">
        <v>849</v>
      </c>
      <c r="H241" t="s" s="4">
        <v>980</v>
      </c>
      <c r="I241" t="s" s="4">
        <v>1696</v>
      </c>
      <c r="J241" t="s" s="4">
        <v>6</v>
      </c>
      <c r="K241" t="s" s="4">
        <v>1088</v>
      </c>
      <c r="L241" t="s" s="4">
        <v>1087</v>
      </c>
      <c r="M241" t="s" s="4">
        <v>1088</v>
      </c>
      <c r="N241" t="s" s="4">
        <v>854</v>
      </c>
      <c r="O241" t="s" s="4">
        <v>855</v>
      </c>
      <c r="P241" t="s" s="4">
        <v>1697</v>
      </c>
      <c r="Q241" t="s" s="4">
        <v>857</v>
      </c>
      <c r="R241" t="s" s="4">
        <v>1698</v>
      </c>
      <c r="S241" t="s" s="4">
        <v>1699</v>
      </c>
      <c r="T241" t="s" s="4">
        <v>860</v>
      </c>
    </row>
    <row r="242" ht="45.0" customHeight="true">
      <c r="A242" t="s" s="4">
        <v>643</v>
      </c>
      <c r="B242" t="s" s="4">
        <v>1700</v>
      </c>
      <c r="C242" t="s" s="4">
        <v>1701</v>
      </c>
      <c r="D242" t="s" s="4">
        <v>847</v>
      </c>
      <c r="E242" t="s" s="4">
        <v>848</v>
      </c>
      <c r="F242" t="s" s="4">
        <v>849</v>
      </c>
      <c r="G242" t="s" s="4">
        <v>849</v>
      </c>
      <c r="H242" t="s" s="4">
        <v>865</v>
      </c>
      <c r="I242" t="s" s="4">
        <v>1702</v>
      </c>
      <c r="J242" t="s" s="4">
        <v>6</v>
      </c>
      <c r="K242" t="s" s="4">
        <v>1702</v>
      </c>
      <c r="L242" t="s" s="4">
        <v>1703</v>
      </c>
      <c r="M242" t="s" s="4">
        <v>1702</v>
      </c>
      <c r="N242" t="s" s="4">
        <v>854</v>
      </c>
      <c r="O242" t="s" s="4">
        <v>855</v>
      </c>
      <c r="P242" t="s" s="4">
        <v>1704</v>
      </c>
      <c r="Q242" t="s" s="4">
        <v>857</v>
      </c>
      <c r="R242" t="s" s="4">
        <v>869</v>
      </c>
      <c r="S242" t="s" s="4">
        <v>1705</v>
      </c>
      <c r="T242" t="s" s="4">
        <v>860</v>
      </c>
    </row>
    <row r="243" ht="45.0" customHeight="true">
      <c r="A243" t="s" s="4">
        <v>645</v>
      </c>
      <c r="B243" t="s" s="4">
        <v>1706</v>
      </c>
      <c r="C243" t="s" s="4">
        <v>1531</v>
      </c>
      <c r="D243" t="s" s="4">
        <v>847</v>
      </c>
      <c r="E243" t="s" s="4">
        <v>1532</v>
      </c>
      <c r="F243" t="s" s="4">
        <v>849</v>
      </c>
      <c r="G243" t="s" s="4">
        <v>849</v>
      </c>
      <c r="H243" t="s" s="4">
        <v>850</v>
      </c>
      <c r="I243" t="s" s="4">
        <v>1533</v>
      </c>
      <c r="J243" t="s" s="4">
        <v>1330</v>
      </c>
      <c r="K243" t="s" s="4">
        <v>1533</v>
      </c>
      <c r="L243" t="s" s="4">
        <v>1450</v>
      </c>
      <c r="M243" t="s" s="4">
        <v>1451</v>
      </c>
      <c r="N243" t="s" s="4">
        <v>854</v>
      </c>
      <c r="O243" t="s" s="4">
        <v>855</v>
      </c>
      <c r="P243" t="s" s="4">
        <v>1534</v>
      </c>
      <c r="Q243" t="s" s="4">
        <v>857</v>
      </c>
      <c r="R243" t="s" s="4">
        <v>1535</v>
      </c>
      <c r="S243" t="s" s="4">
        <v>1536</v>
      </c>
      <c r="T243" t="s" s="4">
        <v>860</v>
      </c>
    </row>
    <row r="244" ht="45.0" customHeight="true">
      <c r="A244" t="s" s="4">
        <v>647</v>
      </c>
      <c r="B244" t="s" s="4">
        <v>1707</v>
      </c>
      <c r="C244" t="s" s="4">
        <v>1554</v>
      </c>
      <c r="D244" t="s" s="4">
        <v>847</v>
      </c>
      <c r="E244" t="s" s="4">
        <v>1555</v>
      </c>
      <c r="F244" t="s" s="4">
        <v>849</v>
      </c>
      <c r="G244" t="s" s="4">
        <v>849</v>
      </c>
      <c r="H244" t="s" s="4">
        <v>850</v>
      </c>
      <c r="I244" t="s" s="4">
        <v>1556</v>
      </c>
      <c r="J244" t="s" s="4">
        <v>1557</v>
      </c>
      <c r="K244" t="s" s="4">
        <v>1556</v>
      </c>
      <c r="L244" t="s" s="4">
        <v>1558</v>
      </c>
      <c r="M244" t="s" s="4">
        <v>1559</v>
      </c>
      <c r="N244" t="s" s="4">
        <v>854</v>
      </c>
      <c r="O244" t="s" s="4">
        <v>855</v>
      </c>
      <c r="P244" t="s" s="4">
        <v>1560</v>
      </c>
      <c r="Q244" t="s" s="4">
        <v>857</v>
      </c>
      <c r="R244" t="s" s="4">
        <v>869</v>
      </c>
      <c r="S244" t="s" s="4">
        <v>1561</v>
      </c>
      <c r="T244" t="s" s="4">
        <v>860</v>
      </c>
    </row>
    <row r="245" ht="45.0" customHeight="true">
      <c r="A245" t="s" s="4">
        <v>649</v>
      </c>
      <c r="B245" t="s" s="4">
        <v>1708</v>
      </c>
      <c r="C245" t="s" s="4">
        <v>1709</v>
      </c>
      <c r="D245" t="s" s="4">
        <v>863</v>
      </c>
      <c r="E245" t="s" s="4">
        <v>1710</v>
      </c>
      <c r="F245" t="s" s="4">
        <v>849</v>
      </c>
      <c r="G245" t="s" s="4">
        <v>849</v>
      </c>
      <c r="H245" t="s" s="4">
        <v>1019</v>
      </c>
      <c r="I245" t="s" s="4">
        <v>1711</v>
      </c>
      <c r="J245" t="s" s="4">
        <v>6</v>
      </c>
      <c r="K245" t="s" s="4">
        <v>1712</v>
      </c>
      <c r="L245" t="s" s="4">
        <v>1286</v>
      </c>
      <c r="M245" t="s" s="4">
        <v>1712</v>
      </c>
      <c r="N245" t="s" s="4">
        <v>854</v>
      </c>
      <c r="O245" t="s" s="4">
        <v>855</v>
      </c>
      <c r="P245" t="s" s="4">
        <v>1713</v>
      </c>
      <c r="Q245" t="s" s="4">
        <v>857</v>
      </c>
      <c r="R245" t="s" s="4">
        <v>1714</v>
      </c>
      <c r="S245" t="s" s="4">
        <v>1715</v>
      </c>
      <c r="T245" t="s" s="4">
        <v>860</v>
      </c>
    </row>
    <row r="246" ht="45.0" customHeight="true">
      <c r="A246" t="s" s="4">
        <v>651</v>
      </c>
      <c r="B246" t="s" s="4">
        <v>1716</v>
      </c>
      <c r="C246" t="s" s="4">
        <v>1717</v>
      </c>
      <c r="D246" t="s" s="4">
        <v>847</v>
      </c>
      <c r="E246" t="s" s="4">
        <v>1718</v>
      </c>
      <c r="F246" t="s" s="4">
        <v>849</v>
      </c>
      <c r="G246" t="s" s="4">
        <v>849</v>
      </c>
      <c r="H246" t="s" s="4">
        <v>1019</v>
      </c>
      <c r="I246" t="s" s="4">
        <v>1719</v>
      </c>
      <c r="J246" t="s" s="4">
        <v>6</v>
      </c>
      <c r="K246" t="s" s="4">
        <v>1720</v>
      </c>
      <c r="L246" t="s" s="4">
        <v>1721</v>
      </c>
      <c r="M246" t="s" s="4">
        <v>1720</v>
      </c>
      <c r="N246" t="s" s="4">
        <v>854</v>
      </c>
      <c r="O246" t="s" s="4">
        <v>855</v>
      </c>
      <c r="P246" t="s" s="4">
        <v>1722</v>
      </c>
      <c r="Q246" t="s" s="4">
        <v>857</v>
      </c>
      <c r="R246" t="s" s="4">
        <v>1723</v>
      </c>
      <c r="S246" t="s" s="4">
        <v>1724</v>
      </c>
      <c r="T246" t="s" s="4">
        <v>860</v>
      </c>
    </row>
    <row r="247" ht="45.0" customHeight="true">
      <c r="A247" t="s" s="4">
        <v>653</v>
      </c>
      <c r="B247" t="s" s="4">
        <v>1725</v>
      </c>
      <c r="C247" t="s" s="4">
        <v>1726</v>
      </c>
      <c r="D247" t="s" s="4">
        <v>921</v>
      </c>
      <c r="E247" t="s" s="4">
        <v>1727</v>
      </c>
      <c r="F247" t="s" s="4">
        <v>849</v>
      </c>
      <c r="G247" t="s" s="4">
        <v>849</v>
      </c>
      <c r="H247" t="s" s="4">
        <v>865</v>
      </c>
      <c r="I247" t="s" s="4">
        <v>1728</v>
      </c>
      <c r="J247" t="s" s="4">
        <v>6</v>
      </c>
      <c r="K247" t="s" s="4">
        <v>1728</v>
      </c>
      <c r="L247" t="s" s="4">
        <v>1729</v>
      </c>
      <c r="M247" t="s" s="4">
        <v>1728</v>
      </c>
      <c r="N247" t="s" s="4">
        <v>854</v>
      </c>
      <c r="O247" t="s" s="4">
        <v>855</v>
      </c>
      <c r="P247" t="s" s="4">
        <v>1730</v>
      </c>
      <c r="Q247" t="s" s="4">
        <v>857</v>
      </c>
      <c r="R247" t="s" s="4">
        <v>1731</v>
      </c>
      <c r="S247" t="s" s="4">
        <v>1732</v>
      </c>
      <c r="T247" t="s" s="4">
        <v>860</v>
      </c>
    </row>
    <row r="248" ht="45.0" customHeight="true">
      <c r="A248" t="s" s="4">
        <v>655</v>
      </c>
      <c r="B248" t="s" s="4">
        <v>1733</v>
      </c>
      <c r="C248" t="s" s="4">
        <v>1597</v>
      </c>
      <c r="D248" t="s" s="4">
        <v>921</v>
      </c>
      <c r="E248" t="s" s="4">
        <v>1598</v>
      </c>
      <c r="F248" t="s" s="4">
        <v>849</v>
      </c>
      <c r="G248" t="s" s="4">
        <v>849</v>
      </c>
      <c r="H248" t="s" s="4">
        <v>1581</v>
      </c>
      <c r="I248" t="s" s="4">
        <v>1599</v>
      </c>
      <c r="J248" t="s" s="4">
        <v>6</v>
      </c>
      <c r="K248" t="s" s="4">
        <v>1599</v>
      </c>
      <c r="L248" t="s" s="4">
        <v>1600</v>
      </c>
      <c r="M248" t="s" s="4">
        <v>1599</v>
      </c>
      <c r="N248" t="s" s="4">
        <v>854</v>
      </c>
      <c r="O248" t="s" s="4">
        <v>855</v>
      </c>
      <c r="P248" t="s" s="4">
        <v>1601</v>
      </c>
      <c r="Q248" t="s" s="4">
        <v>857</v>
      </c>
      <c r="R248" t="s" s="4">
        <v>1602</v>
      </c>
      <c r="S248" t="s" s="4">
        <v>1603</v>
      </c>
      <c r="T248" t="s" s="4">
        <v>860</v>
      </c>
    </row>
    <row r="249" ht="45.0" customHeight="true">
      <c r="A249" t="s" s="4">
        <v>657</v>
      </c>
      <c r="B249" t="s" s="4">
        <v>1734</v>
      </c>
      <c r="C249" t="s" s="4">
        <v>1597</v>
      </c>
      <c r="D249" t="s" s="4">
        <v>921</v>
      </c>
      <c r="E249" t="s" s="4">
        <v>1598</v>
      </c>
      <c r="F249" t="s" s="4">
        <v>849</v>
      </c>
      <c r="G249" t="s" s="4">
        <v>849</v>
      </c>
      <c r="H249" t="s" s="4">
        <v>1581</v>
      </c>
      <c r="I249" t="s" s="4">
        <v>1599</v>
      </c>
      <c r="J249" t="s" s="4">
        <v>6</v>
      </c>
      <c r="K249" t="s" s="4">
        <v>1599</v>
      </c>
      <c r="L249" t="s" s="4">
        <v>1600</v>
      </c>
      <c r="M249" t="s" s="4">
        <v>1599</v>
      </c>
      <c r="N249" t="s" s="4">
        <v>854</v>
      </c>
      <c r="O249" t="s" s="4">
        <v>855</v>
      </c>
      <c r="P249" t="s" s="4">
        <v>1601</v>
      </c>
      <c r="Q249" t="s" s="4">
        <v>857</v>
      </c>
      <c r="R249" t="s" s="4">
        <v>1602</v>
      </c>
      <c r="S249" t="s" s="4">
        <v>1603</v>
      </c>
      <c r="T249" t="s" s="4">
        <v>860</v>
      </c>
    </row>
    <row r="250" ht="45.0" customHeight="true">
      <c r="A250" t="s" s="4">
        <v>659</v>
      </c>
      <c r="B250" t="s" s="4">
        <v>1735</v>
      </c>
      <c r="C250" t="s" s="4">
        <v>1688</v>
      </c>
      <c r="D250" t="s" s="4">
        <v>847</v>
      </c>
      <c r="E250" t="s" s="4">
        <v>848</v>
      </c>
      <c r="F250" t="s" s="4">
        <v>849</v>
      </c>
      <c r="G250" t="s" s="4">
        <v>849</v>
      </c>
      <c r="H250" t="s" s="4">
        <v>865</v>
      </c>
      <c r="I250" t="s" s="4">
        <v>1689</v>
      </c>
      <c r="J250" t="s" s="4">
        <v>6</v>
      </c>
      <c r="K250" t="s" s="4">
        <v>1689</v>
      </c>
      <c r="L250" t="s" s="4">
        <v>1690</v>
      </c>
      <c r="M250" t="s" s="4">
        <v>1689</v>
      </c>
      <c r="N250" t="s" s="4">
        <v>854</v>
      </c>
      <c r="O250" t="s" s="4">
        <v>855</v>
      </c>
      <c r="P250" t="s" s="4">
        <v>1691</v>
      </c>
      <c r="Q250" t="s" s="4">
        <v>857</v>
      </c>
      <c r="R250" t="s" s="4">
        <v>1692</v>
      </c>
      <c r="S250" t="s" s="4">
        <v>1693</v>
      </c>
      <c r="T250" t="s" s="4">
        <v>860</v>
      </c>
    </row>
    <row r="251" ht="45.0" customHeight="true">
      <c r="A251" t="s" s="4">
        <v>661</v>
      </c>
      <c r="B251" t="s" s="4">
        <v>1736</v>
      </c>
      <c r="C251" t="s" s="4">
        <v>1688</v>
      </c>
      <c r="D251" t="s" s="4">
        <v>847</v>
      </c>
      <c r="E251" t="s" s="4">
        <v>848</v>
      </c>
      <c r="F251" t="s" s="4">
        <v>849</v>
      </c>
      <c r="G251" t="s" s="4">
        <v>849</v>
      </c>
      <c r="H251" t="s" s="4">
        <v>865</v>
      </c>
      <c r="I251" t="s" s="4">
        <v>1689</v>
      </c>
      <c r="J251" t="s" s="4">
        <v>6</v>
      </c>
      <c r="K251" t="s" s="4">
        <v>1689</v>
      </c>
      <c r="L251" t="s" s="4">
        <v>1690</v>
      </c>
      <c r="M251" t="s" s="4">
        <v>1689</v>
      </c>
      <c r="N251" t="s" s="4">
        <v>854</v>
      </c>
      <c r="O251" t="s" s="4">
        <v>855</v>
      </c>
      <c r="P251" t="s" s="4">
        <v>1691</v>
      </c>
      <c r="Q251" t="s" s="4">
        <v>857</v>
      </c>
      <c r="R251" t="s" s="4">
        <v>1692</v>
      </c>
      <c r="S251" t="s" s="4">
        <v>1693</v>
      </c>
      <c r="T251" t="s" s="4">
        <v>860</v>
      </c>
    </row>
    <row r="252" ht="45.0" customHeight="true">
      <c r="A252" t="s" s="4">
        <v>663</v>
      </c>
      <c r="B252" t="s" s="4">
        <v>1737</v>
      </c>
      <c r="C252" t="s" s="4">
        <v>1738</v>
      </c>
      <c r="D252" t="s" s="4">
        <v>1499</v>
      </c>
      <c r="E252" t="s" s="4">
        <v>1739</v>
      </c>
      <c r="F252" t="s" s="4">
        <v>849</v>
      </c>
      <c r="G252" t="s" s="4">
        <v>849</v>
      </c>
      <c r="H252" t="s" s="4">
        <v>1740</v>
      </c>
      <c r="I252" t="s" s="4">
        <v>1741</v>
      </c>
      <c r="J252" t="s" s="4">
        <v>6</v>
      </c>
      <c r="K252" t="s" s="4">
        <v>1742</v>
      </c>
      <c r="L252" t="s" s="4">
        <v>1743</v>
      </c>
      <c r="M252" t="s" s="4">
        <v>1742</v>
      </c>
      <c r="N252" t="s" s="4">
        <v>854</v>
      </c>
      <c r="O252" t="s" s="4">
        <v>855</v>
      </c>
      <c r="P252" t="s" s="4">
        <v>1744</v>
      </c>
      <c r="Q252" t="s" s="4">
        <v>857</v>
      </c>
      <c r="R252" t="s" s="4">
        <v>869</v>
      </c>
      <c r="S252" t="s" s="4">
        <v>1745</v>
      </c>
      <c r="T252" t="s" s="4">
        <v>860</v>
      </c>
    </row>
    <row r="253" ht="45.0" customHeight="true">
      <c r="A253" t="s" s="4">
        <v>665</v>
      </c>
      <c r="B253" t="s" s="4">
        <v>1746</v>
      </c>
      <c r="C253" t="s" s="4">
        <v>1738</v>
      </c>
      <c r="D253" t="s" s="4">
        <v>1499</v>
      </c>
      <c r="E253" t="s" s="4">
        <v>1739</v>
      </c>
      <c r="F253" t="s" s="4">
        <v>849</v>
      </c>
      <c r="G253" t="s" s="4">
        <v>849</v>
      </c>
      <c r="H253" t="s" s="4">
        <v>1740</v>
      </c>
      <c r="I253" t="s" s="4">
        <v>1741</v>
      </c>
      <c r="J253" t="s" s="4">
        <v>6</v>
      </c>
      <c r="K253" t="s" s="4">
        <v>1742</v>
      </c>
      <c r="L253" t="s" s="4">
        <v>1743</v>
      </c>
      <c r="M253" t="s" s="4">
        <v>1742</v>
      </c>
      <c r="N253" t="s" s="4">
        <v>854</v>
      </c>
      <c r="O253" t="s" s="4">
        <v>855</v>
      </c>
      <c r="P253" t="s" s="4">
        <v>1744</v>
      </c>
      <c r="Q253" t="s" s="4">
        <v>857</v>
      </c>
      <c r="R253" t="s" s="4">
        <v>869</v>
      </c>
      <c r="S253" t="s" s="4">
        <v>1745</v>
      </c>
      <c r="T253" t="s" s="4">
        <v>860</v>
      </c>
    </row>
    <row r="254" ht="45.0" customHeight="true">
      <c r="A254" t="s" s="4">
        <v>667</v>
      </c>
      <c r="B254" t="s" s="4">
        <v>1747</v>
      </c>
      <c r="C254" t="s" s="4">
        <v>1605</v>
      </c>
      <c r="D254" t="s" s="4">
        <v>921</v>
      </c>
      <c r="E254" t="s" s="4">
        <v>1606</v>
      </c>
      <c r="F254" t="s" s="4">
        <v>849</v>
      </c>
      <c r="G254" t="s" s="4">
        <v>849</v>
      </c>
      <c r="H254" t="s" s="4">
        <v>865</v>
      </c>
      <c r="I254" t="s" s="4">
        <v>1607</v>
      </c>
      <c r="J254" t="s" s="4">
        <v>6</v>
      </c>
      <c r="K254" t="s" s="4">
        <v>1607</v>
      </c>
      <c r="L254" t="s" s="4">
        <v>1608</v>
      </c>
      <c r="M254" t="s" s="4">
        <v>1607</v>
      </c>
      <c r="N254" t="s" s="4">
        <v>854</v>
      </c>
      <c r="O254" t="s" s="4">
        <v>855</v>
      </c>
      <c r="P254" t="s" s="4">
        <v>1609</v>
      </c>
      <c r="Q254" t="s" s="4">
        <v>857</v>
      </c>
      <c r="R254" t="s" s="4">
        <v>869</v>
      </c>
      <c r="S254" t="s" s="4">
        <v>1610</v>
      </c>
      <c r="T254" t="s" s="4">
        <v>860</v>
      </c>
    </row>
    <row r="255" ht="45.0" customHeight="true">
      <c r="A255" t="s" s="4">
        <v>669</v>
      </c>
      <c r="B255" t="s" s="4">
        <v>1748</v>
      </c>
      <c r="C255" t="s" s="4">
        <v>1605</v>
      </c>
      <c r="D255" t="s" s="4">
        <v>921</v>
      </c>
      <c r="E255" t="s" s="4">
        <v>1606</v>
      </c>
      <c r="F255" t="s" s="4">
        <v>849</v>
      </c>
      <c r="G255" t="s" s="4">
        <v>849</v>
      </c>
      <c r="H255" t="s" s="4">
        <v>865</v>
      </c>
      <c r="I255" t="s" s="4">
        <v>1607</v>
      </c>
      <c r="J255" t="s" s="4">
        <v>6</v>
      </c>
      <c r="K255" t="s" s="4">
        <v>1607</v>
      </c>
      <c r="L255" t="s" s="4">
        <v>1608</v>
      </c>
      <c r="M255" t="s" s="4">
        <v>1607</v>
      </c>
      <c r="N255" t="s" s="4">
        <v>854</v>
      </c>
      <c r="O255" t="s" s="4">
        <v>855</v>
      </c>
      <c r="P255" t="s" s="4">
        <v>1609</v>
      </c>
      <c r="Q255" t="s" s="4">
        <v>857</v>
      </c>
      <c r="R255" t="s" s="4">
        <v>869</v>
      </c>
      <c r="S255" t="s" s="4">
        <v>1610</v>
      </c>
      <c r="T255" t="s" s="4">
        <v>860</v>
      </c>
    </row>
    <row r="256" ht="45.0" customHeight="true">
      <c r="A256" t="s" s="4">
        <v>671</v>
      </c>
      <c r="B256" t="s" s="4">
        <v>1749</v>
      </c>
      <c r="C256" t="s" s="4">
        <v>1695</v>
      </c>
      <c r="D256" t="s" s="4">
        <v>937</v>
      </c>
      <c r="E256" t="s" s="4">
        <v>938</v>
      </c>
      <c r="F256" t="s" s="4">
        <v>849</v>
      </c>
      <c r="G256" t="s" s="4">
        <v>849</v>
      </c>
      <c r="H256" t="s" s="4">
        <v>980</v>
      </c>
      <c r="I256" t="s" s="4">
        <v>1696</v>
      </c>
      <c r="J256" t="s" s="4">
        <v>6</v>
      </c>
      <c r="K256" t="s" s="4">
        <v>1088</v>
      </c>
      <c r="L256" t="s" s="4">
        <v>1087</v>
      </c>
      <c r="M256" t="s" s="4">
        <v>1088</v>
      </c>
      <c r="N256" t="s" s="4">
        <v>854</v>
      </c>
      <c r="O256" t="s" s="4">
        <v>855</v>
      </c>
      <c r="P256" t="s" s="4">
        <v>1697</v>
      </c>
      <c r="Q256" t="s" s="4">
        <v>857</v>
      </c>
      <c r="R256" t="s" s="4">
        <v>1698</v>
      </c>
      <c r="S256" t="s" s="4">
        <v>1699</v>
      </c>
      <c r="T256" t="s" s="4">
        <v>860</v>
      </c>
    </row>
    <row r="257" ht="45.0" customHeight="true">
      <c r="A257" t="s" s="4">
        <v>673</v>
      </c>
      <c r="B257" t="s" s="4">
        <v>1750</v>
      </c>
      <c r="C257" t="s" s="4">
        <v>1695</v>
      </c>
      <c r="D257" t="s" s="4">
        <v>937</v>
      </c>
      <c r="E257" t="s" s="4">
        <v>938</v>
      </c>
      <c r="F257" t="s" s="4">
        <v>849</v>
      </c>
      <c r="G257" t="s" s="4">
        <v>849</v>
      </c>
      <c r="H257" t="s" s="4">
        <v>980</v>
      </c>
      <c r="I257" t="s" s="4">
        <v>1696</v>
      </c>
      <c r="J257" t="s" s="4">
        <v>6</v>
      </c>
      <c r="K257" t="s" s="4">
        <v>1088</v>
      </c>
      <c r="L257" t="s" s="4">
        <v>1087</v>
      </c>
      <c r="M257" t="s" s="4">
        <v>1088</v>
      </c>
      <c r="N257" t="s" s="4">
        <v>854</v>
      </c>
      <c r="O257" t="s" s="4">
        <v>855</v>
      </c>
      <c r="P257" t="s" s="4">
        <v>1697</v>
      </c>
      <c r="Q257" t="s" s="4">
        <v>857</v>
      </c>
      <c r="R257" t="s" s="4">
        <v>1698</v>
      </c>
      <c r="S257" t="s" s="4">
        <v>1699</v>
      </c>
      <c r="T257" t="s" s="4">
        <v>860</v>
      </c>
    </row>
    <row r="258" ht="45.0" customHeight="true">
      <c r="A258" t="s" s="4">
        <v>675</v>
      </c>
      <c r="B258" t="s" s="4">
        <v>1751</v>
      </c>
      <c r="C258" t="s" s="4">
        <v>1752</v>
      </c>
      <c r="D258" t="s" s="4">
        <v>847</v>
      </c>
      <c r="E258" t="s" s="4">
        <v>1753</v>
      </c>
      <c r="F258" t="s" s="4">
        <v>849</v>
      </c>
      <c r="G258" t="s" s="4">
        <v>849</v>
      </c>
      <c r="H258" t="s" s="4">
        <v>1019</v>
      </c>
      <c r="I258" t="s" s="4">
        <v>1754</v>
      </c>
      <c r="J258" t="s" s="4">
        <v>6</v>
      </c>
      <c r="K258" t="s" s="4">
        <v>1755</v>
      </c>
      <c r="L258" t="s" s="4">
        <v>1756</v>
      </c>
      <c r="M258" t="s" s="4">
        <v>1755</v>
      </c>
      <c r="N258" t="s" s="4">
        <v>854</v>
      </c>
      <c r="O258" t="s" s="4">
        <v>855</v>
      </c>
      <c r="P258" t="s" s="4">
        <v>1757</v>
      </c>
      <c r="Q258" t="s" s="4">
        <v>857</v>
      </c>
      <c r="R258" t="s" s="4">
        <v>1758</v>
      </c>
      <c r="S258" t="s" s="4">
        <v>1759</v>
      </c>
      <c r="T258" t="s" s="4">
        <v>860</v>
      </c>
    </row>
    <row r="259" ht="45.0" customHeight="true">
      <c r="A259" t="s" s="4">
        <v>677</v>
      </c>
      <c r="B259" t="s" s="4">
        <v>1760</v>
      </c>
      <c r="C259" t="s" s="4">
        <v>1761</v>
      </c>
      <c r="D259" t="s" s="4">
        <v>1005</v>
      </c>
      <c r="E259" t="s" s="4">
        <v>1762</v>
      </c>
      <c r="F259" t="s" s="4">
        <v>849</v>
      </c>
      <c r="G259" t="s" s="4">
        <v>849</v>
      </c>
      <c r="H259" t="s" s="4">
        <v>1763</v>
      </c>
      <c r="I259" t="s" s="4">
        <v>1764</v>
      </c>
      <c r="J259" t="s" s="4">
        <v>1286</v>
      </c>
      <c r="K259" t="s" s="4">
        <v>1765</v>
      </c>
      <c r="L259" t="s" s="4">
        <v>1766</v>
      </c>
      <c r="M259" t="s" s="4">
        <v>1767</v>
      </c>
      <c r="N259" t="s" s="4">
        <v>854</v>
      </c>
      <c r="O259" t="s" s="4">
        <v>855</v>
      </c>
      <c r="P259" t="s" s="4">
        <v>1768</v>
      </c>
      <c r="Q259" t="s" s="4">
        <v>857</v>
      </c>
      <c r="R259" t="s" s="4">
        <v>869</v>
      </c>
      <c r="S259" t="s" s="4">
        <v>1769</v>
      </c>
      <c r="T259" t="s" s="4">
        <v>860</v>
      </c>
    </row>
    <row r="260" ht="45.0" customHeight="true">
      <c r="A260" t="s" s="4">
        <v>679</v>
      </c>
      <c r="B260" t="s" s="4">
        <v>1770</v>
      </c>
      <c r="C260" t="s" s="4">
        <v>1761</v>
      </c>
      <c r="D260" t="s" s="4">
        <v>1005</v>
      </c>
      <c r="E260" t="s" s="4">
        <v>1762</v>
      </c>
      <c r="F260" t="s" s="4">
        <v>849</v>
      </c>
      <c r="G260" t="s" s="4">
        <v>849</v>
      </c>
      <c r="H260" t="s" s="4">
        <v>1763</v>
      </c>
      <c r="I260" t="s" s="4">
        <v>1764</v>
      </c>
      <c r="J260" t="s" s="4">
        <v>1286</v>
      </c>
      <c r="K260" t="s" s="4">
        <v>1765</v>
      </c>
      <c r="L260" t="s" s="4">
        <v>1766</v>
      </c>
      <c r="M260" t="s" s="4">
        <v>1767</v>
      </c>
      <c r="N260" t="s" s="4">
        <v>854</v>
      </c>
      <c r="O260" t="s" s="4">
        <v>855</v>
      </c>
      <c r="P260" t="s" s="4">
        <v>1768</v>
      </c>
      <c r="Q260" t="s" s="4">
        <v>857</v>
      </c>
      <c r="R260" t="s" s="4">
        <v>869</v>
      </c>
      <c r="S260" t="s" s="4">
        <v>1769</v>
      </c>
      <c r="T260" t="s" s="4">
        <v>860</v>
      </c>
    </row>
    <row r="261" ht="45.0" customHeight="true">
      <c r="A261" t="s" s="4">
        <v>681</v>
      </c>
      <c r="B261" t="s" s="4">
        <v>1771</v>
      </c>
      <c r="C261" t="s" s="4">
        <v>1612</v>
      </c>
      <c r="D261" t="s" s="4">
        <v>921</v>
      </c>
      <c r="E261" t="s" s="4">
        <v>1613</v>
      </c>
      <c r="F261" t="s" s="4">
        <v>849</v>
      </c>
      <c r="G261" t="s" s="4">
        <v>849</v>
      </c>
      <c r="H261" t="s" s="4">
        <v>1019</v>
      </c>
      <c r="I261" t="s" s="4">
        <v>1614</v>
      </c>
      <c r="J261" t="s" s="4">
        <v>6</v>
      </c>
      <c r="K261" t="s" s="4">
        <v>1615</v>
      </c>
      <c r="L261" t="s" s="4">
        <v>13</v>
      </c>
      <c r="M261" t="s" s="4">
        <v>1615</v>
      </c>
      <c r="N261" t="s" s="4">
        <v>854</v>
      </c>
      <c r="O261" t="s" s="4">
        <v>855</v>
      </c>
      <c r="P261" t="s" s="4">
        <v>1616</v>
      </c>
      <c r="Q261" t="s" s="4">
        <v>857</v>
      </c>
      <c r="R261" t="s" s="4">
        <v>869</v>
      </c>
      <c r="S261" t="s" s="4">
        <v>1617</v>
      </c>
      <c r="T261" t="s" s="4">
        <v>860</v>
      </c>
    </row>
    <row r="262" ht="45.0" customHeight="true">
      <c r="A262" t="s" s="4">
        <v>683</v>
      </c>
      <c r="B262" t="s" s="4">
        <v>1772</v>
      </c>
      <c r="C262" t="s" s="4">
        <v>1612</v>
      </c>
      <c r="D262" t="s" s="4">
        <v>921</v>
      </c>
      <c r="E262" t="s" s="4">
        <v>1613</v>
      </c>
      <c r="F262" t="s" s="4">
        <v>849</v>
      </c>
      <c r="G262" t="s" s="4">
        <v>849</v>
      </c>
      <c r="H262" t="s" s="4">
        <v>1019</v>
      </c>
      <c r="I262" t="s" s="4">
        <v>1614</v>
      </c>
      <c r="J262" t="s" s="4">
        <v>6</v>
      </c>
      <c r="K262" t="s" s="4">
        <v>1615</v>
      </c>
      <c r="L262" t="s" s="4">
        <v>13</v>
      </c>
      <c r="M262" t="s" s="4">
        <v>1615</v>
      </c>
      <c r="N262" t="s" s="4">
        <v>854</v>
      </c>
      <c r="O262" t="s" s="4">
        <v>855</v>
      </c>
      <c r="P262" t="s" s="4">
        <v>1616</v>
      </c>
      <c r="Q262" t="s" s="4">
        <v>857</v>
      </c>
      <c r="R262" t="s" s="4">
        <v>869</v>
      </c>
      <c r="S262" t="s" s="4">
        <v>1617</v>
      </c>
      <c r="T262" t="s" s="4">
        <v>860</v>
      </c>
    </row>
    <row r="263" ht="45.0" customHeight="true">
      <c r="A263" t="s" s="4">
        <v>685</v>
      </c>
      <c r="B263" t="s" s="4">
        <v>1773</v>
      </c>
      <c r="C263" t="s" s="4">
        <v>1650</v>
      </c>
      <c r="D263" t="s" s="4">
        <v>921</v>
      </c>
      <c r="E263" t="s" s="4">
        <v>1651</v>
      </c>
      <c r="F263" t="s" s="4">
        <v>849</v>
      </c>
      <c r="G263" t="s" s="4">
        <v>849</v>
      </c>
      <c r="H263" t="s" s="4">
        <v>1019</v>
      </c>
      <c r="I263" t="s" s="4">
        <v>1652</v>
      </c>
      <c r="J263" t="s" s="4">
        <v>6</v>
      </c>
      <c r="K263" t="s" s="4">
        <v>1318</v>
      </c>
      <c r="L263" t="s" s="4">
        <v>1317</v>
      </c>
      <c r="M263" t="s" s="4">
        <v>1318</v>
      </c>
      <c r="N263" t="s" s="4">
        <v>854</v>
      </c>
      <c r="O263" t="s" s="4">
        <v>855</v>
      </c>
      <c r="P263" t="s" s="4">
        <v>1653</v>
      </c>
      <c r="Q263" t="s" s="4">
        <v>857</v>
      </c>
      <c r="R263" t="s" s="4">
        <v>869</v>
      </c>
      <c r="S263" t="s" s="4">
        <v>1654</v>
      </c>
      <c r="T263" t="s" s="4">
        <v>860</v>
      </c>
    </row>
    <row r="264" ht="45.0" customHeight="true">
      <c r="A264" t="s" s="4">
        <v>687</v>
      </c>
      <c r="B264" t="s" s="4">
        <v>1774</v>
      </c>
      <c r="C264" t="s" s="4">
        <v>1650</v>
      </c>
      <c r="D264" t="s" s="4">
        <v>921</v>
      </c>
      <c r="E264" t="s" s="4">
        <v>1651</v>
      </c>
      <c r="F264" t="s" s="4">
        <v>849</v>
      </c>
      <c r="G264" t="s" s="4">
        <v>849</v>
      </c>
      <c r="H264" t="s" s="4">
        <v>1019</v>
      </c>
      <c r="I264" t="s" s="4">
        <v>1652</v>
      </c>
      <c r="J264" t="s" s="4">
        <v>6</v>
      </c>
      <c r="K264" t="s" s="4">
        <v>1318</v>
      </c>
      <c r="L264" t="s" s="4">
        <v>1317</v>
      </c>
      <c r="M264" t="s" s="4">
        <v>1318</v>
      </c>
      <c r="N264" t="s" s="4">
        <v>854</v>
      </c>
      <c r="O264" t="s" s="4">
        <v>855</v>
      </c>
      <c r="P264" t="s" s="4">
        <v>1653</v>
      </c>
      <c r="Q264" t="s" s="4">
        <v>857</v>
      </c>
      <c r="R264" t="s" s="4">
        <v>869</v>
      </c>
      <c r="S264" t="s" s="4">
        <v>1654</v>
      </c>
      <c r="T264" t="s" s="4">
        <v>860</v>
      </c>
    </row>
    <row r="265" ht="45.0" customHeight="true">
      <c r="A265" t="s" s="4">
        <v>689</v>
      </c>
      <c r="B265" t="s" s="4">
        <v>1775</v>
      </c>
      <c r="C265" t="s" s="4">
        <v>1701</v>
      </c>
      <c r="D265" t="s" s="4">
        <v>847</v>
      </c>
      <c r="E265" t="s" s="4">
        <v>848</v>
      </c>
      <c r="F265" t="s" s="4">
        <v>849</v>
      </c>
      <c r="G265" t="s" s="4">
        <v>849</v>
      </c>
      <c r="H265" t="s" s="4">
        <v>865</v>
      </c>
      <c r="I265" t="s" s="4">
        <v>1702</v>
      </c>
      <c r="J265" t="s" s="4">
        <v>6</v>
      </c>
      <c r="K265" t="s" s="4">
        <v>1702</v>
      </c>
      <c r="L265" t="s" s="4">
        <v>1703</v>
      </c>
      <c r="M265" t="s" s="4">
        <v>1702</v>
      </c>
      <c r="N265" t="s" s="4">
        <v>854</v>
      </c>
      <c r="O265" t="s" s="4">
        <v>855</v>
      </c>
      <c r="P265" t="s" s="4">
        <v>1704</v>
      </c>
      <c r="Q265" t="s" s="4">
        <v>857</v>
      </c>
      <c r="R265" t="s" s="4">
        <v>869</v>
      </c>
      <c r="S265" t="s" s="4">
        <v>1705</v>
      </c>
      <c r="T265" t="s" s="4">
        <v>860</v>
      </c>
    </row>
    <row r="266" ht="45.0" customHeight="true">
      <c r="A266" t="s" s="4">
        <v>691</v>
      </c>
      <c r="B266" t="s" s="4">
        <v>1776</v>
      </c>
      <c r="C266" t="s" s="4">
        <v>1701</v>
      </c>
      <c r="D266" t="s" s="4">
        <v>847</v>
      </c>
      <c r="E266" t="s" s="4">
        <v>848</v>
      </c>
      <c r="F266" t="s" s="4">
        <v>849</v>
      </c>
      <c r="G266" t="s" s="4">
        <v>849</v>
      </c>
      <c r="H266" t="s" s="4">
        <v>865</v>
      </c>
      <c r="I266" t="s" s="4">
        <v>1702</v>
      </c>
      <c r="J266" t="s" s="4">
        <v>6</v>
      </c>
      <c r="K266" t="s" s="4">
        <v>1702</v>
      </c>
      <c r="L266" t="s" s="4">
        <v>1703</v>
      </c>
      <c r="M266" t="s" s="4">
        <v>1702</v>
      </c>
      <c r="N266" t="s" s="4">
        <v>854</v>
      </c>
      <c r="O266" t="s" s="4">
        <v>855</v>
      </c>
      <c r="P266" t="s" s="4">
        <v>1704</v>
      </c>
      <c r="Q266" t="s" s="4">
        <v>857</v>
      </c>
      <c r="R266" t="s" s="4">
        <v>869</v>
      </c>
      <c r="S266" t="s" s="4">
        <v>1705</v>
      </c>
      <c r="T266" t="s" s="4">
        <v>860</v>
      </c>
    </row>
    <row r="267" ht="45.0" customHeight="true">
      <c r="A267" t="s" s="4">
        <v>693</v>
      </c>
      <c r="B267" t="s" s="4">
        <v>1777</v>
      </c>
      <c r="C267" t="s" s="4">
        <v>1579</v>
      </c>
      <c r="D267" t="s" s="4">
        <v>863</v>
      </c>
      <c r="E267" t="s" s="4">
        <v>1580</v>
      </c>
      <c r="F267" t="s" s="4">
        <v>849</v>
      </c>
      <c r="G267" t="s" s="4">
        <v>849</v>
      </c>
      <c r="H267" t="s" s="4">
        <v>1581</v>
      </c>
      <c r="I267" t="s" s="4">
        <v>1582</v>
      </c>
      <c r="J267" t="s" s="4">
        <v>6</v>
      </c>
      <c r="K267" t="s" s="4">
        <v>1582</v>
      </c>
      <c r="L267" t="s" s="4">
        <v>1583</v>
      </c>
      <c r="M267" t="s" s="4">
        <v>1582</v>
      </c>
      <c r="N267" t="s" s="4">
        <v>854</v>
      </c>
      <c r="O267" t="s" s="4">
        <v>855</v>
      </c>
      <c r="P267" t="s" s="4">
        <v>1584</v>
      </c>
      <c r="Q267" t="s" s="4">
        <v>857</v>
      </c>
      <c r="R267" t="s" s="4">
        <v>1585</v>
      </c>
      <c r="S267" t="s" s="4">
        <v>1586</v>
      </c>
      <c r="T267" t="s" s="4">
        <v>860</v>
      </c>
    </row>
    <row r="268" ht="45.0" customHeight="true">
      <c r="A268" t="s" s="4">
        <v>695</v>
      </c>
      <c r="B268" t="s" s="4">
        <v>1778</v>
      </c>
      <c r="C268" t="s" s="4">
        <v>1579</v>
      </c>
      <c r="D268" t="s" s="4">
        <v>863</v>
      </c>
      <c r="E268" t="s" s="4">
        <v>1580</v>
      </c>
      <c r="F268" t="s" s="4">
        <v>849</v>
      </c>
      <c r="G268" t="s" s="4">
        <v>849</v>
      </c>
      <c r="H268" t="s" s="4">
        <v>1581</v>
      </c>
      <c r="I268" t="s" s="4">
        <v>1582</v>
      </c>
      <c r="J268" t="s" s="4">
        <v>6</v>
      </c>
      <c r="K268" t="s" s="4">
        <v>1582</v>
      </c>
      <c r="L268" t="s" s="4">
        <v>1583</v>
      </c>
      <c r="M268" t="s" s="4">
        <v>1582</v>
      </c>
      <c r="N268" t="s" s="4">
        <v>854</v>
      </c>
      <c r="O268" t="s" s="4">
        <v>855</v>
      </c>
      <c r="P268" t="s" s="4">
        <v>1584</v>
      </c>
      <c r="Q268" t="s" s="4">
        <v>857</v>
      </c>
      <c r="R268" t="s" s="4">
        <v>1585</v>
      </c>
      <c r="S268" t="s" s="4">
        <v>1586</v>
      </c>
      <c r="T268" t="s" s="4">
        <v>860</v>
      </c>
    </row>
    <row r="269" ht="45.0" customHeight="true">
      <c r="A269" t="s" s="4">
        <v>697</v>
      </c>
      <c r="B269" t="s" s="4">
        <v>1779</v>
      </c>
      <c r="C269" t="s" s="4">
        <v>1780</v>
      </c>
      <c r="D269" t="s" s="4">
        <v>847</v>
      </c>
      <c r="E269" t="s" s="4">
        <v>1781</v>
      </c>
      <c r="F269" t="s" s="4">
        <v>849</v>
      </c>
      <c r="G269" t="s" s="4">
        <v>849</v>
      </c>
      <c r="H269" t="s" s="4">
        <v>1782</v>
      </c>
      <c r="I269" t="s" s="4">
        <v>1783</v>
      </c>
      <c r="J269" t="s" s="4">
        <v>6</v>
      </c>
      <c r="K269" t="s" s="4">
        <v>1784</v>
      </c>
      <c r="L269" t="s" s="4">
        <v>1785</v>
      </c>
      <c r="M269" t="s" s="4">
        <v>1784</v>
      </c>
      <c r="N269" t="s" s="4">
        <v>854</v>
      </c>
      <c r="O269" t="s" s="4">
        <v>855</v>
      </c>
      <c r="P269" t="s" s="4">
        <v>1786</v>
      </c>
      <c r="Q269" t="s" s="4">
        <v>857</v>
      </c>
      <c r="R269" t="s" s="4">
        <v>869</v>
      </c>
      <c r="S269" t="s" s="4">
        <v>1787</v>
      </c>
      <c r="T269" t="s" s="4">
        <v>860</v>
      </c>
    </row>
    <row r="270" ht="45.0" customHeight="true">
      <c r="A270" t="s" s="4">
        <v>699</v>
      </c>
      <c r="B270" t="s" s="4">
        <v>1788</v>
      </c>
      <c r="C270" t="s" s="4">
        <v>1620</v>
      </c>
      <c r="D270" t="s" s="4">
        <v>1005</v>
      </c>
      <c r="E270" t="s" s="4">
        <v>1621</v>
      </c>
      <c r="F270" t="s" s="4">
        <v>849</v>
      </c>
      <c r="G270" t="s" s="4">
        <v>849</v>
      </c>
      <c r="H270" t="s" s="4">
        <v>850</v>
      </c>
      <c r="I270" t="s" s="4">
        <v>1622</v>
      </c>
      <c r="J270" t="s" s="4">
        <v>1623</v>
      </c>
      <c r="K270" t="s" s="4">
        <v>1622</v>
      </c>
      <c r="L270" t="s" s="4">
        <v>1624</v>
      </c>
      <c r="M270" t="s" s="4">
        <v>1625</v>
      </c>
      <c r="N270" t="s" s="4">
        <v>854</v>
      </c>
      <c r="O270" t="s" s="4">
        <v>855</v>
      </c>
      <c r="P270" t="s" s="4">
        <v>1626</v>
      </c>
      <c r="Q270" t="s" s="4">
        <v>857</v>
      </c>
      <c r="R270" t="s" s="4">
        <v>869</v>
      </c>
      <c r="S270" t="s" s="4">
        <v>1627</v>
      </c>
      <c r="T270" t="s" s="4">
        <v>860</v>
      </c>
    </row>
    <row r="271" ht="45.0" customHeight="true">
      <c r="A271" t="s" s="4">
        <v>701</v>
      </c>
      <c r="B271" t="s" s="4">
        <v>1789</v>
      </c>
      <c r="C271" t="s" s="4">
        <v>1620</v>
      </c>
      <c r="D271" t="s" s="4">
        <v>1005</v>
      </c>
      <c r="E271" t="s" s="4">
        <v>1621</v>
      </c>
      <c r="F271" t="s" s="4">
        <v>849</v>
      </c>
      <c r="G271" t="s" s="4">
        <v>849</v>
      </c>
      <c r="H271" t="s" s="4">
        <v>850</v>
      </c>
      <c r="I271" t="s" s="4">
        <v>1622</v>
      </c>
      <c r="J271" t="s" s="4">
        <v>1623</v>
      </c>
      <c r="K271" t="s" s="4">
        <v>1622</v>
      </c>
      <c r="L271" t="s" s="4">
        <v>1624</v>
      </c>
      <c r="M271" t="s" s="4">
        <v>1625</v>
      </c>
      <c r="N271" t="s" s="4">
        <v>854</v>
      </c>
      <c r="O271" t="s" s="4">
        <v>855</v>
      </c>
      <c r="P271" t="s" s="4">
        <v>1626</v>
      </c>
      <c r="Q271" t="s" s="4">
        <v>857</v>
      </c>
      <c r="R271" t="s" s="4">
        <v>869</v>
      </c>
      <c r="S271" t="s" s="4">
        <v>1627</v>
      </c>
      <c r="T271" t="s" s="4">
        <v>860</v>
      </c>
    </row>
    <row r="272" ht="45.0" customHeight="true">
      <c r="A272" t="s" s="4">
        <v>703</v>
      </c>
      <c r="B272" t="s" s="4">
        <v>1790</v>
      </c>
      <c r="C272" t="s" s="4">
        <v>1658</v>
      </c>
      <c r="D272" t="s" s="4">
        <v>847</v>
      </c>
      <c r="E272" t="s" s="4">
        <v>848</v>
      </c>
      <c r="F272" t="s" s="4">
        <v>849</v>
      </c>
      <c r="G272" t="s" s="4">
        <v>849</v>
      </c>
      <c r="H272" t="s" s="4">
        <v>850</v>
      </c>
      <c r="I272" t="s" s="4">
        <v>1659</v>
      </c>
      <c r="J272" t="s" s="4">
        <v>9</v>
      </c>
      <c r="K272" t="s" s="4">
        <v>1659</v>
      </c>
      <c r="L272" t="s" s="4">
        <v>1660</v>
      </c>
      <c r="M272" t="s" s="4">
        <v>1661</v>
      </c>
      <c r="N272" t="s" s="4">
        <v>854</v>
      </c>
      <c r="O272" t="s" s="4">
        <v>855</v>
      </c>
      <c r="P272" t="s" s="4">
        <v>1662</v>
      </c>
      <c r="Q272" t="s" s="4">
        <v>857</v>
      </c>
      <c r="R272" t="s" s="4">
        <v>869</v>
      </c>
      <c r="S272" t="s" s="4">
        <v>1663</v>
      </c>
      <c r="T272" t="s" s="4">
        <v>860</v>
      </c>
    </row>
    <row r="273" ht="45.0" customHeight="true">
      <c r="A273" t="s" s="4">
        <v>705</v>
      </c>
      <c r="B273" t="s" s="4">
        <v>1791</v>
      </c>
      <c r="C273" t="s" s="4">
        <v>1658</v>
      </c>
      <c r="D273" t="s" s="4">
        <v>847</v>
      </c>
      <c r="E273" t="s" s="4">
        <v>848</v>
      </c>
      <c r="F273" t="s" s="4">
        <v>849</v>
      </c>
      <c r="G273" t="s" s="4">
        <v>849</v>
      </c>
      <c r="H273" t="s" s="4">
        <v>850</v>
      </c>
      <c r="I273" t="s" s="4">
        <v>1659</v>
      </c>
      <c r="J273" t="s" s="4">
        <v>9</v>
      </c>
      <c r="K273" t="s" s="4">
        <v>1659</v>
      </c>
      <c r="L273" t="s" s="4">
        <v>1660</v>
      </c>
      <c r="M273" t="s" s="4">
        <v>1661</v>
      </c>
      <c r="N273" t="s" s="4">
        <v>854</v>
      </c>
      <c r="O273" t="s" s="4">
        <v>855</v>
      </c>
      <c r="P273" t="s" s="4">
        <v>1662</v>
      </c>
      <c r="Q273" t="s" s="4">
        <v>857</v>
      </c>
      <c r="R273" t="s" s="4">
        <v>869</v>
      </c>
      <c r="S273" t="s" s="4">
        <v>1663</v>
      </c>
      <c r="T273" t="s" s="4">
        <v>860</v>
      </c>
    </row>
    <row r="274" ht="45.0" customHeight="true">
      <c r="A274" t="s" s="4">
        <v>707</v>
      </c>
      <c r="B274" t="s" s="4">
        <v>1792</v>
      </c>
      <c r="C274" t="s" s="4">
        <v>1709</v>
      </c>
      <c r="D274" t="s" s="4">
        <v>863</v>
      </c>
      <c r="E274" t="s" s="4">
        <v>1710</v>
      </c>
      <c r="F274" t="s" s="4">
        <v>849</v>
      </c>
      <c r="G274" t="s" s="4">
        <v>849</v>
      </c>
      <c r="H274" t="s" s="4">
        <v>1019</v>
      </c>
      <c r="I274" t="s" s="4">
        <v>1711</v>
      </c>
      <c r="J274" t="s" s="4">
        <v>6</v>
      </c>
      <c r="K274" t="s" s="4">
        <v>1712</v>
      </c>
      <c r="L274" t="s" s="4">
        <v>1286</v>
      </c>
      <c r="M274" t="s" s="4">
        <v>1712</v>
      </c>
      <c r="N274" t="s" s="4">
        <v>854</v>
      </c>
      <c r="O274" t="s" s="4">
        <v>855</v>
      </c>
      <c r="P274" t="s" s="4">
        <v>1713</v>
      </c>
      <c r="Q274" t="s" s="4">
        <v>857</v>
      </c>
      <c r="R274" t="s" s="4">
        <v>1714</v>
      </c>
      <c r="S274" t="s" s="4">
        <v>1715</v>
      </c>
      <c r="T274" t="s" s="4">
        <v>860</v>
      </c>
    </row>
    <row r="275" ht="45.0" customHeight="true">
      <c r="A275" t="s" s="4">
        <v>709</v>
      </c>
      <c r="B275" t="s" s="4">
        <v>1793</v>
      </c>
      <c r="C275" t="s" s="4">
        <v>1709</v>
      </c>
      <c r="D275" t="s" s="4">
        <v>863</v>
      </c>
      <c r="E275" t="s" s="4">
        <v>1710</v>
      </c>
      <c r="F275" t="s" s="4">
        <v>849</v>
      </c>
      <c r="G275" t="s" s="4">
        <v>849</v>
      </c>
      <c r="H275" t="s" s="4">
        <v>1019</v>
      </c>
      <c r="I275" t="s" s="4">
        <v>1711</v>
      </c>
      <c r="J275" t="s" s="4">
        <v>6</v>
      </c>
      <c r="K275" t="s" s="4">
        <v>1712</v>
      </c>
      <c r="L275" t="s" s="4">
        <v>1286</v>
      </c>
      <c r="M275" t="s" s="4">
        <v>1712</v>
      </c>
      <c r="N275" t="s" s="4">
        <v>854</v>
      </c>
      <c r="O275" t="s" s="4">
        <v>855</v>
      </c>
      <c r="P275" t="s" s="4">
        <v>1713</v>
      </c>
      <c r="Q275" t="s" s="4">
        <v>857</v>
      </c>
      <c r="R275" t="s" s="4">
        <v>1714</v>
      </c>
      <c r="S275" t="s" s="4">
        <v>1715</v>
      </c>
      <c r="T275" t="s" s="4">
        <v>860</v>
      </c>
    </row>
    <row r="276" ht="45.0" customHeight="true">
      <c r="A276" t="s" s="4">
        <v>711</v>
      </c>
      <c r="B276" t="s" s="4">
        <v>1794</v>
      </c>
      <c r="C276" t="s" s="4">
        <v>1629</v>
      </c>
      <c r="D276" t="s" s="4">
        <v>847</v>
      </c>
      <c r="E276" t="s" s="4">
        <v>848</v>
      </c>
      <c r="F276" t="s" s="4">
        <v>849</v>
      </c>
      <c r="G276" t="s" s="4">
        <v>849</v>
      </c>
      <c r="H276" t="s" s="4">
        <v>865</v>
      </c>
      <c r="I276" t="s" s="4">
        <v>1630</v>
      </c>
      <c r="J276" t="s" s="4">
        <v>6</v>
      </c>
      <c r="K276" t="s" s="4">
        <v>1630</v>
      </c>
      <c r="L276" t="s" s="4">
        <v>1631</v>
      </c>
      <c r="M276" t="s" s="4">
        <v>1630</v>
      </c>
      <c r="N276" t="s" s="4">
        <v>854</v>
      </c>
      <c r="O276" t="s" s="4">
        <v>855</v>
      </c>
      <c r="P276" t="s" s="4">
        <v>1632</v>
      </c>
      <c r="Q276" t="s" s="4">
        <v>857</v>
      </c>
      <c r="R276" t="s" s="4">
        <v>869</v>
      </c>
      <c r="S276" t="s" s="4">
        <v>1633</v>
      </c>
      <c r="T276" t="s" s="4">
        <v>860</v>
      </c>
    </row>
    <row r="277" ht="45.0" customHeight="true">
      <c r="A277" t="s" s="4">
        <v>713</v>
      </c>
      <c r="B277" t="s" s="4">
        <v>1795</v>
      </c>
      <c r="C277" t="s" s="4">
        <v>1629</v>
      </c>
      <c r="D277" t="s" s="4">
        <v>847</v>
      </c>
      <c r="E277" t="s" s="4">
        <v>848</v>
      </c>
      <c r="F277" t="s" s="4">
        <v>849</v>
      </c>
      <c r="G277" t="s" s="4">
        <v>849</v>
      </c>
      <c r="H277" t="s" s="4">
        <v>865</v>
      </c>
      <c r="I277" t="s" s="4">
        <v>1630</v>
      </c>
      <c r="J277" t="s" s="4">
        <v>6</v>
      </c>
      <c r="K277" t="s" s="4">
        <v>1630</v>
      </c>
      <c r="L277" t="s" s="4">
        <v>1631</v>
      </c>
      <c r="M277" t="s" s="4">
        <v>1630</v>
      </c>
      <c r="N277" t="s" s="4">
        <v>854</v>
      </c>
      <c r="O277" t="s" s="4">
        <v>855</v>
      </c>
      <c r="P277" t="s" s="4">
        <v>1632</v>
      </c>
      <c r="Q277" t="s" s="4">
        <v>857</v>
      </c>
      <c r="R277" t="s" s="4">
        <v>869</v>
      </c>
      <c r="S277" t="s" s="4">
        <v>1633</v>
      </c>
      <c r="T277" t="s" s="4">
        <v>860</v>
      </c>
    </row>
    <row r="278" ht="45.0" customHeight="true">
      <c r="A278" t="s" s="4">
        <v>715</v>
      </c>
      <c r="B278" t="s" s="4">
        <v>1796</v>
      </c>
      <c r="C278" t="s" s="4">
        <v>1665</v>
      </c>
      <c r="D278" t="s" s="4">
        <v>937</v>
      </c>
      <c r="E278" t="s" s="4">
        <v>1666</v>
      </c>
      <c r="F278" t="s" s="4">
        <v>849</v>
      </c>
      <c r="G278" t="s" s="4">
        <v>849</v>
      </c>
      <c r="H278" t="s" s="4">
        <v>865</v>
      </c>
      <c r="I278" t="s" s="4">
        <v>1667</v>
      </c>
      <c r="J278" t="s" s="4">
        <v>6</v>
      </c>
      <c r="K278" t="s" s="4">
        <v>1667</v>
      </c>
      <c r="L278" t="s" s="4">
        <v>1668</v>
      </c>
      <c r="M278" t="s" s="4">
        <v>1667</v>
      </c>
      <c r="N278" t="s" s="4">
        <v>854</v>
      </c>
      <c r="O278" t="s" s="4">
        <v>855</v>
      </c>
      <c r="P278" t="s" s="4">
        <v>1669</v>
      </c>
      <c r="Q278" t="s" s="4">
        <v>857</v>
      </c>
      <c r="R278" t="s" s="4">
        <v>869</v>
      </c>
      <c r="S278" t="s" s="4">
        <v>1670</v>
      </c>
      <c r="T278" t="s" s="4">
        <v>860</v>
      </c>
    </row>
    <row r="279" ht="45.0" customHeight="true">
      <c r="A279" t="s" s="4">
        <v>717</v>
      </c>
      <c r="B279" t="s" s="4">
        <v>1797</v>
      </c>
      <c r="C279" t="s" s="4">
        <v>1665</v>
      </c>
      <c r="D279" t="s" s="4">
        <v>937</v>
      </c>
      <c r="E279" t="s" s="4">
        <v>1666</v>
      </c>
      <c r="F279" t="s" s="4">
        <v>849</v>
      </c>
      <c r="G279" t="s" s="4">
        <v>849</v>
      </c>
      <c r="H279" t="s" s="4">
        <v>865</v>
      </c>
      <c r="I279" t="s" s="4">
        <v>1667</v>
      </c>
      <c r="J279" t="s" s="4">
        <v>6</v>
      </c>
      <c r="K279" t="s" s="4">
        <v>1667</v>
      </c>
      <c r="L279" t="s" s="4">
        <v>1668</v>
      </c>
      <c r="M279" t="s" s="4">
        <v>1667</v>
      </c>
      <c r="N279" t="s" s="4">
        <v>854</v>
      </c>
      <c r="O279" t="s" s="4">
        <v>855</v>
      </c>
      <c r="P279" t="s" s="4">
        <v>1669</v>
      </c>
      <c r="Q279" t="s" s="4">
        <v>857</v>
      </c>
      <c r="R279" t="s" s="4">
        <v>869</v>
      </c>
      <c r="S279" t="s" s="4">
        <v>1670</v>
      </c>
      <c r="T279" t="s" s="4">
        <v>860</v>
      </c>
    </row>
    <row r="280" ht="45.0" customHeight="true">
      <c r="A280" t="s" s="4">
        <v>719</v>
      </c>
      <c r="B280" t="s" s="4">
        <v>1798</v>
      </c>
      <c r="C280" t="s" s="4">
        <v>1799</v>
      </c>
      <c r="D280" t="s" s="4">
        <v>921</v>
      </c>
      <c r="E280" t="s" s="4">
        <v>1800</v>
      </c>
      <c r="F280" t="s" s="4">
        <v>849</v>
      </c>
      <c r="G280" t="s" s="4">
        <v>849</v>
      </c>
      <c r="H280" t="s" s="4">
        <v>865</v>
      </c>
      <c r="I280" t="s" s="4">
        <v>1801</v>
      </c>
      <c r="J280" t="s" s="4">
        <v>6</v>
      </c>
      <c r="K280" t="s" s="4">
        <v>1801</v>
      </c>
      <c r="L280" t="s" s="4">
        <v>1802</v>
      </c>
      <c r="M280" t="s" s="4">
        <v>1801</v>
      </c>
      <c r="N280" t="s" s="4">
        <v>854</v>
      </c>
      <c r="O280" t="s" s="4">
        <v>855</v>
      </c>
      <c r="P280" t="s" s="4">
        <v>1803</v>
      </c>
      <c r="Q280" t="s" s="4">
        <v>857</v>
      </c>
      <c r="R280" t="s" s="4">
        <v>869</v>
      </c>
      <c r="S280" t="s" s="4">
        <v>1804</v>
      </c>
      <c r="T280" t="s" s="4">
        <v>860</v>
      </c>
    </row>
    <row r="281" ht="45.0" customHeight="true">
      <c r="A281" t="s" s="4">
        <v>721</v>
      </c>
      <c r="B281" t="s" s="4">
        <v>1805</v>
      </c>
      <c r="C281" t="s" s="4">
        <v>1635</v>
      </c>
      <c r="D281" t="s" s="4">
        <v>921</v>
      </c>
      <c r="E281" t="s" s="4">
        <v>1636</v>
      </c>
      <c r="F281" t="s" s="4">
        <v>849</v>
      </c>
      <c r="G281" t="s" s="4">
        <v>849</v>
      </c>
      <c r="H281" t="s" s="4">
        <v>865</v>
      </c>
      <c r="I281" t="s" s="4">
        <v>1637</v>
      </c>
      <c r="J281" t="s" s="4">
        <v>1623</v>
      </c>
      <c r="K281" t="s" s="4">
        <v>1637</v>
      </c>
      <c r="L281" t="s" s="4">
        <v>1192</v>
      </c>
      <c r="M281" t="s" s="4">
        <v>1193</v>
      </c>
      <c r="N281" t="s" s="4">
        <v>854</v>
      </c>
      <c r="O281" t="s" s="4">
        <v>855</v>
      </c>
      <c r="P281" t="s" s="4">
        <v>1638</v>
      </c>
      <c r="Q281" t="s" s="4">
        <v>857</v>
      </c>
      <c r="R281" t="s" s="4">
        <v>869</v>
      </c>
      <c r="S281" t="s" s="4">
        <v>1639</v>
      </c>
      <c r="T281" t="s" s="4">
        <v>860</v>
      </c>
    </row>
    <row r="282" ht="45.0" customHeight="true">
      <c r="A282" t="s" s="4">
        <v>723</v>
      </c>
      <c r="B282" t="s" s="4">
        <v>1806</v>
      </c>
      <c r="C282" t="s" s="4">
        <v>1635</v>
      </c>
      <c r="D282" t="s" s="4">
        <v>921</v>
      </c>
      <c r="E282" t="s" s="4">
        <v>1636</v>
      </c>
      <c r="F282" t="s" s="4">
        <v>849</v>
      </c>
      <c r="G282" t="s" s="4">
        <v>849</v>
      </c>
      <c r="H282" t="s" s="4">
        <v>865</v>
      </c>
      <c r="I282" t="s" s="4">
        <v>1637</v>
      </c>
      <c r="J282" t="s" s="4">
        <v>1623</v>
      </c>
      <c r="K282" t="s" s="4">
        <v>1637</v>
      </c>
      <c r="L282" t="s" s="4">
        <v>1192</v>
      </c>
      <c r="M282" t="s" s="4">
        <v>1193</v>
      </c>
      <c r="N282" t="s" s="4">
        <v>854</v>
      </c>
      <c r="O282" t="s" s="4">
        <v>855</v>
      </c>
      <c r="P282" t="s" s="4">
        <v>1638</v>
      </c>
      <c r="Q282" t="s" s="4">
        <v>857</v>
      </c>
      <c r="R282" t="s" s="4">
        <v>869</v>
      </c>
      <c r="S282" t="s" s="4">
        <v>1639</v>
      </c>
      <c r="T282" t="s" s="4">
        <v>860</v>
      </c>
    </row>
    <row r="283" ht="45.0" customHeight="true">
      <c r="A283" t="s" s="4">
        <v>725</v>
      </c>
      <c r="B283" t="s" s="4">
        <v>1807</v>
      </c>
      <c r="C283" t="s" s="4">
        <v>1672</v>
      </c>
      <c r="D283" t="s" s="4">
        <v>863</v>
      </c>
      <c r="E283" t="s" s="4">
        <v>1673</v>
      </c>
      <c r="F283" t="s" s="4">
        <v>1674</v>
      </c>
      <c r="G283" t="s" s="4">
        <v>849</v>
      </c>
      <c r="H283" t="s" s="4">
        <v>865</v>
      </c>
      <c r="I283" t="s" s="4">
        <v>1675</v>
      </c>
      <c r="J283" t="s" s="4">
        <v>6</v>
      </c>
      <c r="K283" t="s" s="4">
        <v>1675</v>
      </c>
      <c r="L283" t="s" s="4">
        <v>1676</v>
      </c>
      <c r="M283" t="s" s="4">
        <v>1675</v>
      </c>
      <c r="N283" t="s" s="4">
        <v>854</v>
      </c>
      <c r="O283" t="s" s="4">
        <v>855</v>
      </c>
      <c r="P283" t="s" s="4">
        <v>1677</v>
      </c>
      <c r="Q283" t="s" s="4">
        <v>857</v>
      </c>
      <c r="R283" t="s" s="4">
        <v>869</v>
      </c>
      <c r="S283" t="s" s="4">
        <v>1678</v>
      </c>
      <c r="T283" t="s" s="4">
        <v>860</v>
      </c>
    </row>
    <row r="284" ht="45.0" customHeight="true">
      <c r="A284" t="s" s="4">
        <v>727</v>
      </c>
      <c r="B284" t="s" s="4">
        <v>1808</v>
      </c>
      <c r="C284" t="s" s="4">
        <v>1672</v>
      </c>
      <c r="D284" t="s" s="4">
        <v>863</v>
      </c>
      <c r="E284" t="s" s="4">
        <v>1673</v>
      </c>
      <c r="F284" t="s" s="4">
        <v>1674</v>
      </c>
      <c r="G284" t="s" s="4">
        <v>849</v>
      </c>
      <c r="H284" t="s" s="4">
        <v>865</v>
      </c>
      <c r="I284" t="s" s="4">
        <v>1675</v>
      </c>
      <c r="J284" t="s" s="4">
        <v>6</v>
      </c>
      <c r="K284" t="s" s="4">
        <v>1675</v>
      </c>
      <c r="L284" t="s" s="4">
        <v>1676</v>
      </c>
      <c r="M284" t="s" s="4">
        <v>1675</v>
      </c>
      <c r="N284" t="s" s="4">
        <v>854</v>
      </c>
      <c r="O284" t="s" s="4">
        <v>855</v>
      </c>
      <c r="P284" t="s" s="4">
        <v>1677</v>
      </c>
      <c r="Q284" t="s" s="4">
        <v>857</v>
      </c>
      <c r="R284" t="s" s="4">
        <v>869</v>
      </c>
      <c r="S284" t="s" s="4">
        <v>1678</v>
      </c>
      <c r="T284" t="s" s="4">
        <v>860</v>
      </c>
    </row>
    <row r="285" ht="45.0" customHeight="true">
      <c r="A285" t="s" s="4">
        <v>729</v>
      </c>
      <c r="B285" t="s" s="4">
        <v>1809</v>
      </c>
      <c r="C285" t="s" s="4">
        <v>1498</v>
      </c>
      <c r="D285" t="s" s="4">
        <v>1499</v>
      </c>
      <c r="E285" t="s" s="4">
        <v>1500</v>
      </c>
      <c r="F285" t="s" s="4">
        <v>849</v>
      </c>
      <c r="G285" t="s" s="4">
        <v>849</v>
      </c>
      <c r="H285" t="s" s="4">
        <v>1019</v>
      </c>
      <c r="I285" t="s" s="4">
        <v>1501</v>
      </c>
      <c r="J285" t="s" s="4">
        <v>6</v>
      </c>
      <c r="K285" t="s" s="4">
        <v>1502</v>
      </c>
      <c r="L285" t="s" s="4">
        <v>1503</v>
      </c>
      <c r="M285" t="s" s="4">
        <v>1502</v>
      </c>
      <c r="N285" t="s" s="4">
        <v>854</v>
      </c>
      <c r="O285" t="s" s="4">
        <v>855</v>
      </c>
      <c r="P285" t="s" s="4">
        <v>1504</v>
      </c>
      <c r="Q285" t="s" s="4">
        <v>857</v>
      </c>
      <c r="R285" t="s" s="4">
        <v>1505</v>
      </c>
      <c r="S285" t="s" s="4">
        <v>1506</v>
      </c>
      <c r="T285" t="s" s="4">
        <v>860</v>
      </c>
    </row>
    <row r="286" ht="45.0" customHeight="true">
      <c r="A286" t="s" s="4">
        <v>731</v>
      </c>
      <c r="B286" t="s" s="4">
        <v>1810</v>
      </c>
      <c r="C286" t="s" s="4">
        <v>1509</v>
      </c>
      <c r="D286" t="s" s="4">
        <v>847</v>
      </c>
      <c r="E286" t="s" s="4">
        <v>848</v>
      </c>
      <c r="F286" t="s" s="4">
        <v>849</v>
      </c>
      <c r="G286" t="s" s="4">
        <v>849</v>
      </c>
      <c r="H286" t="s" s="4">
        <v>865</v>
      </c>
      <c r="I286" t="s" s="4">
        <v>1510</v>
      </c>
      <c r="J286" t="s" s="4">
        <v>6</v>
      </c>
      <c r="K286" t="s" s="4">
        <v>1510</v>
      </c>
      <c r="L286" t="s" s="4">
        <v>1511</v>
      </c>
      <c r="M286" t="s" s="4">
        <v>1510</v>
      </c>
      <c r="N286" t="s" s="4">
        <v>854</v>
      </c>
      <c r="O286" t="s" s="4">
        <v>855</v>
      </c>
      <c r="P286" t="s" s="4">
        <v>1512</v>
      </c>
      <c r="Q286" t="s" s="4">
        <v>857</v>
      </c>
      <c r="R286" t="s" s="4">
        <v>869</v>
      </c>
      <c r="S286" t="s" s="4">
        <v>1513</v>
      </c>
      <c r="T286" t="s" s="4">
        <v>860</v>
      </c>
    </row>
    <row r="287" ht="45.0" customHeight="true">
      <c r="A287" t="s" s="4">
        <v>733</v>
      </c>
      <c r="B287" t="s" s="4">
        <v>1811</v>
      </c>
      <c r="C287" t="s" s="4">
        <v>1488</v>
      </c>
      <c r="D287" t="s" s="4">
        <v>847</v>
      </c>
      <c r="E287" t="s" s="4">
        <v>1489</v>
      </c>
      <c r="F287" t="s" s="4">
        <v>849</v>
      </c>
      <c r="G287" t="s" s="4">
        <v>849</v>
      </c>
      <c r="H287" t="s" s="4">
        <v>865</v>
      </c>
      <c r="I287" t="s" s="4">
        <v>1490</v>
      </c>
      <c r="J287" t="s" s="4">
        <v>6</v>
      </c>
      <c r="K287" t="s" s="4">
        <v>1490</v>
      </c>
      <c r="L287" t="s" s="4">
        <v>1491</v>
      </c>
      <c r="M287" t="s" s="4">
        <v>1490</v>
      </c>
      <c r="N287" t="s" s="4">
        <v>854</v>
      </c>
      <c r="O287" t="s" s="4">
        <v>855</v>
      </c>
      <c r="P287" t="s" s="4">
        <v>1492</v>
      </c>
      <c r="Q287" t="s" s="4">
        <v>857</v>
      </c>
      <c r="R287" t="s" s="4">
        <v>1493</v>
      </c>
      <c r="S287" t="s" s="4">
        <v>1494</v>
      </c>
      <c r="T287" t="s" s="4">
        <v>860</v>
      </c>
    </row>
    <row r="288" ht="45.0" customHeight="true">
      <c r="A288" t="s" s="4">
        <v>735</v>
      </c>
      <c r="B288" t="s" s="4">
        <v>1812</v>
      </c>
      <c r="C288" t="s" s="4">
        <v>1813</v>
      </c>
      <c r="D288" t="s" s="4">
        <v>847</v>
      </c>
      <c r="E288" t="s" s="4">
        <v>1814</v>
      </c>
      <c r="F288" t="s" s="4">
        <v>849</v>
      </c>
      <c r="G288" t="s" s="4">
        <v>849</v>
      </c>
      <c r="H288" t="s" s="4">
        <v>1019</v>
      </c>
      <c r="I288" t="s" s="4">
        <v>1815</v>
      </c>
      <c r="J288" t="s" s="4">
        <v>6</v>
      </c>
      <c r="K288" t="s" s="4">
        <v>1379</v>
      </c>
      <c r="L288" t="s" s="4">
        <v>1378</v>
      </c>
      <c r="M288" t="s" s="4">
        <v>1379</v>
      </c>
      <c r="N288" t="s" s="4">
        <v>854</v>
      </c>
      <c r="O288" t="s" s="4">
        <v>855</v>
      </c>
      <c r="P288" t="s" s="4">
        <v>1816</v>
      </c>
      <c r="Q288" t="s" s="4">
        <v>857</v>
      </c>
      <c r="R288" t="s" s="4">
        <v>869</v>
      </c>
      <c r="S288" t="s" s="4">
        <v>1817</v>
      </c>
      <c r="T288" t="s" s="4">
        <v>860</v>
      </c>
    </row>
    <row r="289" ht="45.0" customHeight="true">
      <c r="A289" t="s" s="4">
        <v>737</v>
      </c>
      <c r="B289" t="s" s="4">
        <v>1818</v>
      </c>
      <c r="C289" t="s" s="4">
        <v>1738</v>
      </c>
      <c r="D289" t="s" s="4">
        <v>1499</v>
      </c>
      <c r="E289" t="s" s="4">
        <v>1739</v>
      </c>
      <c r="F289" t="s" s="4">
        <v>849</v>
      </c>
      <c r="G289" t="s" s="4">
        <v>849</v>
      </c>
      <c r="H289" t="s" s="4">
        <v>1740</v>
      </c>
      <c r="I289" t="s" s="4">
        <v>1741</v>
      </c>
      <c r="J289" t="s" s="4">
        <v>6</v>
      </c>
      <c r="K289" t="s" s="4">
        <v>1742</v>
      </c>
      <c r="L289" t="s" s="4">
        <v>1743</v>
      </c>
      <c r="M289" t="s" s="4">
        <v>1742</v>
      </c>
      <c r="N289" t="s" s="4">
        <v>854</v>
      </c>
      <c r="O289" t="s" s="4">
        <v>855</v>
      </c>
      <c r="P289" t="s" s="4">
        <v>1744</v>
      </c>
      <c r="Q289" t="s" s="4">
        <v>857</v>
      </c>
      <c r="R289" t="s" s="4">
        <v>869</v>
      </c>
      <c r="S289" t="s" s="4">
        <v>1745</v>
      </c>
      <c r="T289" t="s" s="4">
        <v>860</v>
      </c>
    </row>
    <row r="290" ht="45.0" customHeight="true">
      <c r="A290" t="s" s="4">
        <v>739</v>
      </c>
      <c r="B290" t="s" s="4">
        <v>1819</v>
      </c>
      <c r="C290" t="s" s="4">
        <v>1761</v>
      </c>
      <c r="D290" t="s" s="4">
        <v>1005</v>
      </c>
      <c r="E290" t="s" s="4">
        <v>1762</v>
      </c>
      <c r="F290" t="s" s="4">
        <v>849</v>
      </c>
      <c r="G290" t="s" s="4">
        <v>849</v>
      </c>
      <c r="H290" t="s" s="4">
        <v>1763</v>
      </c>
      <c r="I290" t="s" s="4">
        <v>1764</v>
      </c>
      <c r="J290" t="s" s="4">
        <v>1286</v>
      </c>
      <c r="K290" t="s" s="4">
        <v>1765</v>
      </c>
      <c r="L290" t="s" s="4">
        <v>1766</v>
      </c>
      <c r="M290" t="s" s="4">
        <v>1767</v>
      </c>
      <c r="N290" t="s" s="4">
        <v>854</v>
      </c>
      <c r="O290" t="s" s="4">
        <v>855</v>
      </c>
      <c r="P290" t="s" s="4">
        <v>1768</v>
      </c>
      <c r="Q290" t="s" s="4">
        <v>857</v>
      </c>
      <c r="R290" t="s" s="4">
        <v>869</v>
      </c>
      <c r="S290" t="s" s="4">
        <v>1769</v>
      </c>
      <c r="T290" t="s" s="4">
        <v>860</v>
      </c>
    </row>
    <row r="291" ht="45.0" customHeight="true">
      <c r="A291" t="s" s="4">
        <v>741</v>
      </c>
      <c r="B291" t="s" s="4">
        <v>1820</v>
      </c>
      <c r="C291" t="s" s="4">
        <v>1821</v>
      </c>
      <c r="D291" t="s" s="4">
        <v>1822</v>
      </c>
      <c r="E291" t="s" s="4">
        <v>1461</v>
      </c>
      <c r="F291" t="s" s="4">
        <v>1823</v>
      </c>
      <c r="G291" t="s" s="4">
        <v>849</v>
      </c>
      <c r="H291" t="s" s="4">
        <v>1763</v>
      </c>
      <c r="I291" t="s" s="4">
        <v>1824</v>
      </c>
      <c r="J291" t="s" s="4">
        <v>6</v>
      </c>
      <c r="K291" t="s" s="4">
        <v>1825</v>
      </c>
      <c r="L291" t="s" s="4">
        <v>1826</v>
      </c>
      <c r="M291" t="s" s="4">
        <v>1825</v>
      </c>
      <c r="N291" t="s" s="4">
        <v>854</v>
      </c>
      <c r="O291" t="s" s="4">
        <v>855</v>
      </c>
      <c r="P291" t="s" s="4">
        <v>1827</v>
      </c>
      <c r="Q291" t="s" s="4">
        <v>857</v>
      </c>
      <c r="R291" t="s" s="4">
        <v>1828</v>
      </c>
      <c r="S291" t="s" s="4">
        <v>1829</v>
      </c>
      <c r="T291" t="s" s="4">
        <v>860</v>
      </c>
    </row>
    <row r="292" ht="45.0" customHeight="true">
      <c r="A292" t="s" s="4">
        <v>744</v>
      </c>
      <c r="B292" t="s" s="4">
        <v>1830</v>
      </c>
      <c r="C292" t="s" s="4">
        <v>1821</v>
      </c>
      <c r="D292" t="s" s="4">
        <v>1822</v>
      </c>
      <c r="E292" t="s" s="4">
        <v>1461</v>
      </c>
      <c r="F292" t="s" s="4">
        <v>1823</v>
      </c>
      <c r="G292" t="s" s="4">
        <v>849</v>
      </c>
      <c r="H292" t="s" s="4">
        <v>1763</v>
      </c>
      <c r="I292" t="s" s="4">
        <v>1824</v>
      </c>
      <c r="J292" t="s" s="4">
        <v>6</v>
      </c>
      <c r="K292" t="s" s="4">
        <v>1825</v>
      </c>
      <c r="L292" t="s" s="4">
        <v>1826</v>
      </c>
      <c r="M292" t="s" s="4">
        <v>1825</v>
      </c>
      <c r="N292" t="s" s="4">
        <v>854</v>
      </c>
      <c r="O292" t="s" s="4">
        <v>855</v>
      </c>
      <c r="P292" t="s" s="4">
        <v>1827</v>
      </c>
      <c r="Q292" t="s" s="4">
        <v>857</v>
      </c>
      <c r="R292" t="s" s="4">
        <v>1828</v>
      </c>
      <c r="S292" t="s" s="4">
        <v>1829</v>
      </c>
      <c r="T292" t="s" s="4">
        <v>860</v>
      </c>
    </row>
    <row r="293" ht="45.0" customHeight="true">
      <c r="A293" t="s" s="4">
        <v>746</v>
      </c>
      <c r="B293" t="s" s="4">
        <v>1831</v>
      </c>
      <c r="C293" t="s" s="4">
        <v>1832</v>
      </c>
      <c r="D293" t="s" s="4">
        <v>921</v>
      </c>
      <c r="E293" t="s" s="4">
        <v>1833</v>
      </c>
      <c r="F293" t="s" s="4">
        <v>849</v>
      </c>
      <c r="G293" t="s" s="4">
        <v>849</v>
      </c>
      <c r="H293" t="s" s="4">
        <v>1763</v>
      </c>
      <c r="I293" t="s" s="4">
        <v>1834</v>
      </c>
      <c r="J293" t="s" s="4">
        <v>6</v>
      </c>
      <c r="K293" t="s" s="4">
        <v>1835</v>
      </c>
      <c r="L293" t="s" s="4">
        <v>1836</v>
      </c>
      <c r="M293" t="s" s="4">
        <v>1835</v>
      </c>
      <c r="N293" t="s" s="4">
        <v>854</v>
      </c>
      <c r="O293" t="s" s="4">
        <v>855</v>
      </c>
      <c r="P293" t="s" s="4">
        <v>1837</v>
      </c>
      <c r="Q293" t="s" s="4">
        <v>857</v>
      </c>
      <c r="R293" t="s" s="4">
        <v>1838</v>
      </c>
      <c r="S293" t="s" s="4">
        <v>1839</v>
      </c>
      <c r="T293" t="s" s="4">
        <v>860</v>
      </c>
    </row>
    <row r="294" ht="45.0" customHeight="true">
      <c r="A294" t="s" s="4">
        <v>748</v>
      </c>
      <c r="B294" t="s" s="4">
        <v>1840</v>
      </c>
      <c r="C294" t="s" s="4">
        <v>1821</v>
      </c>
      <c r="D294" t="s" s="4">
        <v>1822</v>
      </c>
      <c r="E294" t="s" s="4">
        <v>1461</v>
      </c>
      <c r="F294" t="s" s="4">
        <v>1823</v>
      </c>
      <c r="G294" t="s" s="4">
        <v>849</v>
      </c>
      <c r="H294" t="s" s="4">
        <v>1763</v>
      </c>
      <c r="I294" t="s" s="4">
        <v>1824</v>
      </c>
      <c r="J294" t="s" s="4">
        <v>6</v>
      </c>
      <c r="K294" t="s" s="4">
        <v>1825</v>
      </c>
      <c r="L294" t="s" s="4">
        <v>1826</v>
      </c>
      <c r="M294" t="s" s="4">
        <v>1825</v>
      </c>
      <c r="N294" t="s" s="4">
        <v>854</v>
      </c>
      <c r="O294" t="s" s="4">
        <v>855</v>
      </c>
      <c r="P294" t="s" s="4">
        <v>1827</v>
      </c>
      <c r="Q294" t="s" s="4">
        <v>857</v>
      </c>
      <c r="R294" t="s" s="4">
        <v>1828</v>
      </c>
      <c r="S294" t="s" s="4">
        <v>1829</v>
      </c>
      <c r="T294" t="s" s="4">
        <v>860</v>
      </c>
    </row>
    <row r="295" ht="45.0" customHeight="true">
      <c r="A295" t="s" s="4">
        <v>750</v>
      </c>
      <c r="B295" t="s" s="4">
        <v>1841</v>
      </c>
      <c r="C295" t="s" s="4">
        <v>1832</v>
      </c>
      <c r="D295" t="s" s="4">
        <v>921</v>
      </c>
      <c r="E295" t="s" s="4">
        <v>1833</v>
      </c>
      <c r="F295" t="s" s="4">
        <v>849</v>
      </c>
      <c r="G295" t="s" s="4">
        <v>849</v>
      </c>
      <c r="H295" t="s" s="4">
        <v>1763</v>
      </c>
      <c r="I295" t="s" s="4">
        <v>1834</v>
      </c>
      <c r="J295" t="s" s="4">
        <v>6</v>
      </c>
      <c r="K295" t="s" s="4">
        <v>1835</v>
      </c>
      <c r="L295" t="s" s="4">
        <v>1836</v>
      </c>
      <c r="M295" t="s" s="4">
        <v>1835</v>
      </c>
      <c r="N295" t="s" s="4">
        <v>854</v>
      </c>
      <c r="O295" t="s" s="4">
        <v>855</v>
      </c>
      <c r="P295" t="s" s="4">
        <v>1837</v>
      </c>
      <c r="Q295" t="s" s="4">
        <v>857</v>
      </c>
      <c r="R295" t="s" s="4">
        <v>1838</v>
      </c>
      <c r="S295" t="s" s="4">
        <v>1839</v>
      </c>
      <c r="T295" t="s" s="4">
        <v>860</v>
      </c>
    </row>
    <row r="296" ht="45.0" customHeight="true">
      <c r="A296" t="s" s="4">
        <v>752</v>
      </c>
      <c r="B296" t="s" s="4">
        <v>1842</v>
      </c>
      <c r="C296" t="s" s="4">
        <v>1843</v>
      </c>
      <c r="D296" t="s" s="4">
        <v>1301</v>
      </c>
      <c r="E296" t="s" s="4">
        <v>1844</v>
      </c>
      <c r="F296" t="s" s="4">
        <v>849</v>
      </c>
      <c r="G296" t="s" s="4">
        <v>849</v>
      </c>
      <c r="H296" t="s" s="4">
        <v>1763</v>
      </c>
      <c r="I296" t="s" s="4">
        <v>1845</v>
      </c>
      <c r="J296" t="s" s="4">
        <v>6</v>
      </c>
      <c r="K296" t="s" s="4">
        <v>1846</v>
      </c>
      <c r="L296" t="s" s="4">
        <v>1847</v>
      </c>
      <c r="M296" t="s" s="4">
        <v>1846</v>
      </c>
      <c r="N296" t="s" s="4">
        <v>854</v>
      </c>
      <c r="O296" t="s" s="4">
        <v>855</v>
      </c>
      <c r="P296" t="s" s="4">
        <v>1848</v>
      </c>
      <c r="Q296" t="s" s="4">
        <v>857</v>
      </c>
      <c r="R296" t="s" s="4">
        <v>1849</v>
      </c>
      <c r="S296" t="s" s="4">
        <v>1850</v>
      </c>
      <c r="T296" t="s" s="4">
        <v>860</v>
      </c>
    </row>
    <row r="297" ht="45.0" customHeight="true">
      <c r="A297" t="s" s="4">
        <v>754</v>
      </c>
      <c r="B297" t="s" s="4">
        <v>1851</v>
      </c>
      <c r="C297" t="s" s="4">
        <v>1843</v>
      </c>
      <c r="D297" t="s" s="4">
        <v>1301</v>
      </c>
      <c r="E297" t="s" s="4">
        <v>1844</v>
      </c>
      <c r="F297" t="s" s="4">
        <v>849</v>
      </c>
      <c r="G297" t="s" s="4">
        <v>849</v>
      </c>
      <c r="H297" t="s" s="4">
        <v>1763</v>
      </c>
      <c r="I297" t="s" s="4">
        <v>1845</v>
      </c>
      <c r="J297" t="s" s="4">
        <v>6</v>
      </c>
      <c r="K297" t="s" s="4">
        <v>1846</v>
      </c>
      <c r="L297" t="s" s="4">
        <v>1847</v>
      </c>
      <c r="M297" t="s" s="4">
        <v>1846</v>
      </c>
      <c r="N297" t="s" s="4">
        <v>854</v>
      </c>
      <c r="O297" t="s" s="4">
        <v>855</v>
      </c>
      <c r="P297" t="s" s="4">
        <v>1848</v>
      </c>
      <c r="Q297" t="s" s="4">
        <v>857</v>
      </c>
      <c r="R297" t="s" s="4">
        <v>1849</v>
      </c>
      <c r="S297" t="s" s="4">
        <v>1850</v>
      </c>
      <c r="T297" t="s" s="4">
        <v>860</v>
      </c>
    </row>
    <row r="298" ht="45.0" customHeight="true">
      <c r="A298" t="s" s="4">
        <v>756</v>
      </c>
      <c r="B298" t="s" s="4">
        <v>1852</v>
      </c>
      <c r="C298" t="s" s="4">
        <v>1726</v>
      </c>
      <c r="D298" t="s" s="4">
        <v>921</v>
      </c>
      <c r="E298" t="s" s="4">
        <v>1727</v>
      </c>
      <c r="F298" t="s" s="4">
        <v>849</v>
      </c>
      <c r="G298" t="s" s="4">
        <v>849</v>
      </c>
      <c r="H298" t="s" s="4">
        <v>865</v>
      </c>
      <c r="I298" t="s" s="4">
        <v>1728</v>
      </c>
      <c r="J298" t="s" s="4">
        <v>6</v>
      </c>
      <c r="K298" t="s" s="4">
        <v>1728</v>
      </c>
      <c r="L298" t="s" s="4">
        <v>1729</v>
      </c>
      <c r="M298" t="s" s="4">
        <v>1728</v>
      </c>
      <c r="N298" t="s" s="4">
        <v>854</v>
      </c>
      <c r="O298" t="s" s="4">
        <v>855</v>
      </c>
      <c r="P298" t="s" s="4">
        <v>1730</v>
      </c>
      <c r="Q298" t="s" s="4">
        <v>857</v>
      </c>
      <c r="R298" t="s" s="4">
        <v>1731</v>
      </c>
      <c r="S298" t="s" s="4">
        <v>1732</v>
      </c>
      <c r="T298" t="s" s="4">
        <v>860</v>
      </c>
    </row>
    <row r="299" ht="45.0" customHeight="true">
      <c r="A299" t="s" s="4">
        <v>758</v>
      </c>
      <c r="B299" t="s" s="4">
        <v>1853</v>
      </c>
      <c r="C299" t="s" s="4">
        <v>1726</v>
      </c>
      <c r="D299" t="s" s="4">
        <v>921</v>
      </c>
      <c r="E299" t="s" s="4">
        <v>1727</v>
      </c>
      <c r="F299" t="s" s="4">
        <v>849</v>
      </c>
      <c r="G299" t="s" s="4">
        <v>849</v>
      </c>
      <c r="H299" t="s" s="4">
        <v>865</v>
      </c>
      <c r="I299" t="s" s="4">
        <v>1728</v>
      </c>
      <c r="J299" t="s" s="4">
        <v>6</v>
      </c>
      <c r="K299" t="s" s="4">
        <v>1728</v>
      </c>
      <c r="L299" t="s" s="4">
        <v>1729</v>
      </c>
      <c r="M299" t="s" s="4">
        <v>1728</v>
      </c>
      <c r="N299" t="s" s="4">
        <v>854</v>
      </c>
      <c r="O299" t="s" s="4">
        <v>855</v>
      </c>
      <c r="P299" t="s" s="4">
        <v>1730</v>
      </c>
      <c r="Q299" t="s" s="4">
        <v>857</v>
      </c>
      <c r="R299" t="s" s="4">
        <v>1731</v>
      </c>
      <c r="S299" t="s" s="4">
        <v>1732</v>
      </c>
      <c r="T299" t="s" s="4">
        <v>860</v>
      </c>
    </row>
    <row r="300" ht="45.0" customHeight="true">
      <c r="A300" t="s" s="4">
        <v>760</v>
      </c>
      <c r="B300" t="s" s="4">
        <v>1854</v>
      </c>
      <c r="C300" t="s" s="4">
        <v>1752</v>
      </c>
      <c r="D300" t="s" s="4">
        <v>847</v>
      </c>
      <c r="E300" t="s" s="4">
        <v>1753</v>
      </c>
      <c r="F300" t="s" s="4">
        <v>849</v>
      </c>
      <c r="G300" t="s" s="4">
        <v>849</v>
      </c>
      <c r="H300" t="s" s="4">
        <v>1019</v>
      </c>
      <c r="I300" t="s" s="4">
        <v>1754</v>
      </c>
      <c r="J300" t="s" s="4">
        <v>6</v>
      </c>
      <c r="K300" t="s" s="4">
        <v>1755</v>
      </c>
      <c r="L300" t="s" s="4">
        <v>1756</v>
      </c>
      <c r="M300" t="s" s="4">
        <v>1755</v>
      </c>
      <c r="N300" t="s" s="4">
        <v>854</v>
      </c>
      <c r="O300" t="s" s="4">
        <v>855</v>
      </c>
      <c r="P300" t="s" s="4">
        <v>1757</v>
      </c>
      <c r="Q300" t="s" s="4">
        <v>857</v>
      </c>
      <c r="R300" t="s" s="4">
        <v>1758</v>
      </c>
      <c r="S300" t="s" s="4">
        <v>1759</v>
      </c>
      <c r="T300" t="s" s="4">
        <v>860</v>
      </c>
    </row>
    <row r="301" ht="45.0" customHeight="true">
      <c r="A301" t="s" s="4">
        <v>762</v>
      </c>
      <c r="B301" t="s" s="4">
        <v>1855</v>
      </c>
      <c r="C301" t="s" s="4">
        <v>1752</v>
      </c>
      <c r="D301" t="s" s="4">
        <v>847</v>
      </c>
      <c r="E301" t="s" s="4">
        <v>1753</v>
      </c>
      <c r="F301" t="s" s="4">
        <v>849</v>
      </c>
      <c r="G301" t="s" s="4">
        <v>849</v>
      </c>
      <c r="H301" t="s" s="4">
        <v>1019</v>
      </c>
      <c r="I301" t="s" s="4">
        <v>1754</v>
      </c>
      <c r="J301" t="s" s="4">
        <v>6</v>
      </c>
      <c r="K301" t="s" s="4">
        <v>1755</v>
      </c>
      <c r="L301" t="s" s="4">
        <v>1756</v>
      </c>
      <c r="M301" t="s" s="4">
        <v>1755</v>
      </c>
      <c r="N301" t="s" s="4">
        <v>854</v>
      </c>
      <c r="O301" t="s" s="4">
        <v>855</v>
      </c>
      <c r="P301" t="s" s="4">
        <v>1757</v>
      </c>
      <c r="Q301" t="s" s="4">
        <v>857</v>
      </c>
      <c r="R301" t="s" s="4">
        <v>1758</v>
      </c>
      <c r="S301" t="s" s="4">
        <v>1759</v>
      </c>
      <c r="T301" t="s" s="4">
        <v>860</v>
      </c>
    </row>
    <row r="302" ht="45.0" customHeight="true">
      <c r="A302" t="s" s="4">
        <v>764</v>
      </c>
      <c r="B302" t="s" s="4">
        <v>1856</v>
      </c>
      <c r="C302" t="s" s="4">
        <v>1832</v>
      </c>
      <c r="D302" t="s" s="4">
        <v>921</v>
      </c>
      <c r="E302" t="s" s="4">
        <v>1833</v>
      </c>
      <c r="F302" t="s" s="4">
        <v>849</v>
      </c>
      <c r="G302" t="s" s="4">
        <v>849</v>
      </c>
      <c r="H302" t="s" s="4">
        <v>1763</v>
      </c>
      <c r="I302" t="s" s="4">
        <v>1834</v>
      </c>
      <c r="J302" t="s" s="4">
        <v>6</v>
      </c>
      <c r="K302" t="s" s="4">
        <v>1835</v>
      </c>
      <c r="L302" t="s" s="4">
        <v>1836</v>
      </c>
      <c r="M302" t="s" s="4">
        <v>1835</v>
      </c>
      <c r="N302" t="s" s="4">
        <v>854</v>
      </c>
      <c r="O302" t="s" s="4">
        <v>855</v>
      </c>
      <c r="P302" t="s" s="4">
        <v>1837</v>
      </c>
      <c r="Q302" t="s" s="4">
        <v>857</v>
      </c>
      <c r="R302" t="s" s="4">
        <v>1838</v>
      </c>
      <c r="S302" t="s" s="4">
        <v>1839</v>
      </c>
      <c r="T302" t="s" s="4">
        <v>860</v>
      </c>
    </row>
    <row r="303" ht="45.0" customHeight="true">
      <c r="A303" t="s" s="4">
        <v>766</v>
      </c>
      <c r="B303" t="s" s="4">
        <v>1857</v>
      </c>
      <c r="C303" t="s" s="4">
        <v>1516</v>
      </c>
      <c r="D303" t="s" s="4">
        <v>921</v>
      </c>
      <c r="E303" t="s" s="4">
        <v>1517</v>
      </c>
      <c r="F303" t="s" s="4">
        <v>849</v>
      </c>
      <c r="G303" t="s" s="4">
        <v>849</v>
      </c>
      <c r="H303" t="s" s="4">
        <v>865</v>
      </c>
      <c r="I303" t="s" s="4">
        <v>1518</v>
      </c>
      <c r="J303" t="s" s="4">
        <v>6</v>
      </c>
      <c r="K303" t="s" s="4">
        <v>1518</v>
      </c>
      <c r="L303" t="s" s="4">
        <v>11</v>
      </c>
      <c r="M303" t="s" s="4">
        <v>1518</v>
      </c>
      <c r="N303" t="s" s="4">
        <v>854</v>
      </c>
      <c r="O303" t="s" s="4">
        <v>855</v>
      </c>
      <c r="P303" t="s" s="4">
        <v>1519</v>
      </c>
      <c r="Q303" t="s" s="4">
        <v>857</v>
      </c>
      <c r="R303" t="s" s="4">
        <v>1520</v>
      </c>
      <c r="S303" t="s" s="4">
        <v>1521</v>
      </c>
      <c r="T303" t="s" s="4">
        <v>860</v>
      </c>
    </row>
    <row r="304" ht="45.0" customHeight="true">
      <c r="A304" t="s" s="4">
        <v>768</v>
      </c>
      <c r="B304" t="s" s="4">
        <v>1858</v>
      </c>
      <c r="C304" t="s" s="4">
        <v>1516</v>
      </c>
      <c r="D304" t="s" s="4">
        <v>921</v>
      </c>
      <c r="E304" t="s" s="4">
        <v>1517</v>
      </c>
      <c r="F304" t="s" s="4">
        <v>849</v>
      </c>
      <c r="G304" t="s" s="4">
        <v>849</v>
      </c>
      <c r="H304" t="s" s="4">
        <v>865</v>
      </c>
      <c r="I304" t="s" s="4">
        <v>1518</v>
      </c>
      <c r="J304" t="s" s="4">
        <v>6</v>
      </c>
      <c r="K304" t="s" s="4">
        <v>1518</v>
      </c>
      <c r="L304" t="s" s="4">
        <v>11</v>
      </c>
      <c r="M304" t="s" s="4">
        <v>1518</v>
      </c>
      <c r="N304" t="s" s="4">
        <v>854</v>
      </c>
      <c r="O304" t="s" s="4">
        <v>855</v>
      </c>
      <c r="P304" t="s" s="4">
        <v>1519</v>
      </c>
      <c r="Q304" t="s" s="4">
        <v>857</v>
      </c>
      <c r="R304" t="s" s="4">
        <v>1520</v>
      </c>
      <c r="S304" t="s" s="4">
        <v>1521</v>
      </c>
      <c r="T304" t="s" s="4">
        <v>860</v>
      </c>
    </row>
    <row r="305" ht="45.0" customHeight="true">
      <c r="A305" t="s" s="4">
        <v>770</v>
      </c>
      <c r="B305" t="s" s="4">
        <v>1859</v>
      </c>
      <c r="C305" t="s" s="4">
        <v>1780</v>
      </c>
      <c r="D305" t="s" s="4">
        <v>847</v>
      </c>
      <c r="E305" t="s" s="4">
        <v>1781</v>
      </c>
      <c r="F305" t="s" s="4">
        <v>849</v>
      </c>
      <c r="G305" t="s" s="4">
        <v>849</v>
      </c>
      <c r="H305" t="s" s="4">
        <v>1782</v>
      </c>
      <c r="I305" t="s" s="4">
        <v>1783</v>
      </c>
      <c r="J305" t="s" s="4">
        <v>6</v>
      </c>
      <c r="K305" t="s" s="4">
        <v>1784</v>
      </c>
      <c r="L305" t="s" s="4">
        <v>1785</v>
      </c>
      <c r="M305" t="s" s="4">
        <v>1784</v>
      </c>
      <c r="N305" t="s" s="4">
        <v>854</v>
      </c>
      <c r="O305" t="s" s="4">
        <v>855</v>
      </c>
      <c r="P305" t="s" s="4">
        <v>1786</v>
      </c>
      <c r="Q305" t="s" s="4">
        <v>857</v>
      </c>
      <c r="R305" t="s" s="4">
        <v>869</v>
      </c>
      <c r="S305" t="s" s="4">
        <v>1787</v>
      </c>
      <c r="T305" t="s" s="4">
        <v>860</v>
      </c>
    </row>
    <row r="306" ht="45.0" customHeight="true">
      <c r="A306" t="s" s="4">
        <v>772</v>
      </c>
      <c r="B306" t="s" s="4">
        <v>1860</v>
      </c>
      <c r="C306" t="s" s="4">
        <v>1780</v>
      </c>
      <c r="D306" t="s" s="4">
        <v>847</v>
      </c>
      <c r="E306" t="s" s="4">
        <v>1781</v>
      </c>
      <c r="F306" t="s" s="4">
        <v>849</v>
      </c>
      <c r="G306" t="s" s="4">
        <v>849</v>
      </c>
      <c r="H306" t="s" s="4">
        <v>1782</v>
      </c>
      <c r="I306" t="s" s="4">
        <v>1783</v>
      </c>
      <c r="J306" t="s" s="4">
        <v>6</v>
      </c>
      <c r="K306" t="s" s="4">
        <v>1784</v>
      </c>
      <c r="L306" t="s" s="4">
        <v>1785</v>
      </c>
      <c r="M306" t="s" s="4">
        <v>1784</v>
      </c>
      <c r="N306" t="s" s="4">
        <v>854</v>
      </c>
      <c r="O306" t="s" s="4">
        <v>855</v>
      </c>
      <c r="P306" t="s" s="4">
        <v>1786</v>
      </c>
      <c r="Q306" t="s" s="4">
        <v>857</v>
      </c>
      <c r="R306" t="s" s="4">
        <v>869</v>
      </c>
      <c r="S306" t="s" s="4">
        <v>1787</v>
      </c>
      <c r="T306" t="s" s="4">
        <v>860</v>
      </c>
    </row>
    <row r="307" ht="45.0" customHeight="true">
      <c r="A307" t="s" s="4">
        <v>774</v>
      </c>
      <c r="B307" t="s" s="4">
        <v>1861</v>
      </c>
      <c r="C307" t="s" s="4">
        <v>1799</v>
      </c>
      <c r="D307" t="s" s="4">
        <v>921</v>
      </c>
      <c r="E307" t="s" s="4">
        <v>1800</v>
      </c>
      <c r="F307" t="s" s="4">
        <v>849</v>
      </c>
      <c r="G307" t="s" s="4">
        <v>849</v>
      </c>
      <c r="H307" t="s" s="4">
        <v>865</v>
      </c>
      <c r="I307" t="s" s="4">
        <v>1801</v>
      </c>
      <c r="J307" t="s" s="4">
        <v>6</v>
      </c>
      <c r="K307" t="s" s="4">
        <v>1801</v>
      </c>
      <c r="L307" t="s" s="4">
        <v>1802</v>
      </c>
      <c r="M307" t="s" s="4">
        <v>1801</v>
      </c>
      <c r="N307" t="s" s="4">
        <v>854</v>
      </c>
      <c r="O307" t="s" s="4">
        <v>855</v>
      </c>
      <c r="P307" t="s" s="4">
        <v>1803</v>
      </c>
      <c r="Q307" t="s" s="4">
        <v>857</v>
      </c>
      <c r="R307" t="s" s="4">
        <v>869</v>
      </c>
      <c r="S307" t="s" s="4">
        <v>1804</v>
      </c>
      <c r="T307" t="s" s="4">
        <v>860</v>
      </c>
    </row>
    <row r="308" ht="45.0" customHeight="true">
      <c r="A308" t="s" s="4">
        <v>776</v>
      </c>
      <c r="B308" t="s" s="4">
        <v>1862</v>
      </c>
      <c r="C308" t="s" s="4">
        <v>1799</v>
      </c>
      <c r="D308" t="s" s="4">
        <v>921</v>
      </c>
      <c r="E308" t="s" s="4">
        <v>1800</v>
      </c>
      <c r="F308" t="s" s="4">
        <v>849</v>
      </c>
      <c r="G308" t="s" s="4">
        <v>849</v>
      </c>
      <c r="H308" t="s" s="4">
        <v>865</v>
      </c>
      <c r="I308" t="s" s="4">
        <v>1801</v>
      </c>
      <c r="J308" t="s" s="4">
        <v>6</v>
      </c>
      <c r="K308" t="s" s="4">
        <v>1801</v>
      </c>
      <c r="L308" t="s" s="4">
        <v>1802</v>
      </c>
      <c r="M308" t="s" s="4">
        <v>1801</v>
      </c>
      <c r="N308" t="s" s="4">
        <v>854</v>
      </c>
      <c r="O308" t="s" s="4">
        <v>855</v>
      </c>
      <c r="P308" t="s" s="4">
        <v>1803</v>
      </c>
      <c r="Q308" t="s" s="4">
        <v>857</v>
      </c>
      <c r="R308" t="s" s="4">
        <v>869</v>
      </c>
      <c r="S308" t="s" s="4">
        <v>1804</v>
      </c>
      <c r="T308" t="s" s="4">
        <v>860</v>
      </c>
    </row>
    <row r="309" ht="45.0" customHeight="true">
      <c r="A309" t="s" s="4">
        <v>778</v>
      </c>
      <c r="B309" t="s" s="4">
        <v>1863</v>
      </c>
      <c r="C309" t="s" s="4">
        <v>1564</v>
      </c>
      <c r="D309" t="s" s="4">
        <v>921</v>
      </c>
      <c r="E309" t="s" s="4">
        <v>1565</v>
      </c>
      <c r="F309" t="s" s="4">
        <v>849</v>
      </c>
      <c r="G309" t="s" s="4">
        <v>849</v>
      </c>
      <c r="H309" t="s" s="4">
        <v>865</v>
      </c>
      <c r="I309" t="s" s="4">
        <v>1566</v>
      </c>
      <c r="J309" t="s" s="4">
        <v>6</v>
      </c>
      <c r="K309" t="s" s="4">
        <v>1566</v>
      </c>
      <c r="L309" t="s" s="4">
        <v>1567</v>
      </c>
      <c r="M309" t="s" s="4">
        <v>1566</v>
      </c>
      <c r="N309" t="s" s="4">
        <v>854</v>
      </c>
      <c r="O309" t="s" s="4">
        <v>855</v>
      </c>
      <c r="P309" t="s" s="4">
        <v>1568</v>
      </c>
      <c r="Q309" t="s" s="4">
        <v>857</v>
      </c>
      <c r="R309" t="s" s="4">
        <v>1569</v>
      </c>
      <c r="S309" t="s" s="4">
        <v>1570</v>
      </c>
      <c r="T309" t="s" s="4">
        <v>860</v>
      </c>
    </row>
    <row r="310" ht="45.0" customHeight="true">
      <c r="A310" t="s" s="4">
        <v>780</v>
      </c>
      <c r="B310" t="s" s="4">
        <v>1864</v>
      </c>
      <c r="C310" t="s" s="4">
        <v>1564</v>
      </c>
      <c r="D310" t="s" s="4">
        <v>921</v>
      </c>
      <c r="E310" t="s" s="4">
        <v>1565</v>
      </c>
      <c r="F310" t="s" s="4">
        <v>849</v>
      </c>
      <c r="G310" t="s" s="4">
        <v>849</v>
      </c>
      <c r="H310" t="s" s="4">
        <v>865</v>
      </c>
      <c r="I310" t="s" s="4">
        <v>1566</v>
      </c>
      <c r="J310" t="s" s="4">
        <v>6</v>
      </c>
      <c r="K310" t="s" s="4">
        <v>1566</v>
      </c>
      <c r="L310" t="s" s="4">
        <v>1567</v>
      </c>
      <c r="M310" t="s" s="4">
        <v>1566</v>
      </c>
      <c r="N310" t="s" s="4">
        <v>854</v>
      </c>
      <c r="O310" t="s" s="4">
        <v>855</v>
      </c>
      <c r="P310" t="s" s="4">
        <v>1568</v>
      </c>
      <c r="Q310" t="s" s="4">
        <v>857</v>
      </c>
      <c r="R310" t="s" s="4">
        <v>1569</v>
      </c>
      <c r="S310" t="s" s="4">
        <v>1570</v>
      </c>
      <c r="T310" t="s" s="4">
        <v>860</v>
      </c>
    </row>
    <row r="311" ht="45.0" customHeight="true">
      <c r="A311" t="s" s="4">
        <v>782</v>
      </c>
      <c r="B311" t="s" s="4">
        <v>1865</v>
      </c>
      <c r="C311" t="s" s="4">
        <v>1813</v>
      </c>
      <c r="D311" t="s" s="4">
        <v>847</v>
      </c>
      <c r="E311" t="s" s="4">
        <v>1814</v>
      </c>
      <c r="F311" t="s" s="4">
        <v>849</v>
      </c>
      <c r="G311" t="s" s="4">
        <v>849</v>
      </c>
      <c r="H311" t="s" s="4">
        <v>1019</v>
      </c>
      <c r="I311" t="s" s="4">
        <v>1815</v>
      </c>
      <c r="J311" t="s" s="4">
        <v>6</v>
      </c>
      <c r="K311" t="s" s="4">
        <v>1379</v>
      </c>
      <c r="L311" t="s" s="4">
        <v>1378</v>
      </c>
      <c r="M311" t="s" s="4">
        <v>1379</v>
      </c>
      <c r="N311" t="s" s="4">
        <v>854</v>
      </c>
      <c r="O311" t="s" s="4">
        <v>855</v>
      </c>
      <c r="P311" t="s" s="4">
        <v>1816</v>
      </c>
      <c r="Q311" t="s" s="4">
        <v>857</v>
      </c>
      <c r="R311" t="s" s="4">
        <v>869</v>
      </c>
      <c r="S311" t="s" s="4">
        <v>1817</v>
      </c>
      <c r="T311" t="s" s="4">
        <v>860</v>
      </c>
    </row>
    <row r="312" ht="45.0" customHeight="true">
      <c r="A312" t="s" s="4">
        <v>784</v>
      </c>
      <c r="B312" t="s" s="4">
        <v>1866</v>
      </c>
      <c r="C312" t="s" s="4">
        <v>1813</v>
      </c>
      <c r="D312" t="s" s="4">
        <v>847</v>
      </c>
      <c r="E312" t="s" s="4">
        <v>1814</v>
      </c>
      <c r="F312" t="s" s="4">
        <v>849</v>
      </c>
      <c r="G312" t="s" s="4">
        <v>849</v>
      </c>
      <c r="H312" t="s" s="4">
        <v>1019</v>
      </c>
      <c r="I312" t="s" s="4">
        <v>1815</v>
      </c>
      <c r="J312" t="s" s="4">
        <v>6</v>
      </c>
      <c r="K312" t="s" s="4">
        <v>1379</v>
      </c>
      <c r="L312" t="s" s="4">
        <v>1378</v>
      </c>
      <c r="M312" t="s" s="4">
        <v>1379</v>
      </c>
      <c r="N312" t="s" s="4">
        <v>854</v>
      </c>
      <c r="O312" t="s" s="4">
        <v>855</v>
      </c>
      <c r="P312" t="s" s="4">
        <v>1816</v>
      </c>
      <c r="Q312" t="s" s="4">
        <v>857</v>
      </c>
      <c r="R312" t="s" s="4">
        <v>869</v>
      </c>
      <c r="S312" t="s" s="4">
        <v>1817</v>
      </c>
      <c r="T312" t="s" s="4">
        <v>860</v>
      </c>
    </row>
    <row r="313" ht="45.0" customHeight="true">
      <c r="A313" t="s" s="4">
        <v>786</v>
      </c>
      <c r="B313" t="s" s="4">
        <v>1867</v>
      </c>
      <c r="C313" t="s" s="4">
        <v>1843</v>
      </c>
      <c r="D313" t="s" s="4">
        <v>1301</v>
      </c>
      <c r="E313" t="s" s="4">
        <v>1844</v>
      </c>
      <c r="F313" t="s" s="4">
        <v>849</v>
      </c>
      <c r="G313" t="s" s="4">
        <v>849</v>
      </c>
      <c r="H313" t="s" s="4">
        <v>1763</v>
      </c>
      <c r="I313" t="s" s="4">
        <v>1845</v>
      </c>
      <c r="J313" t="s" s="4">
        <v>6</v>
      </c>
      <c r="K313" t="s" s="4">
        <v>1846</v>
      </c>
      <c r="L313" t="s" s="4">
        <v>1847</v>
      </c>
      <c r="M313" t="s" s="4">
        <v>1846</v>
      </c>
      <c r="N313" t="s" s="4">
        <v>854</v>
      </c>
      <c r="O313" t="s" s="4">
        <v>855</v>
      </c>
      <c r="P313" t="s" s="4">
        <v>1848</v>
      </c>
      <c r="Q313" t="s" s="4">
        <v>857</v>
      </c>
      <c r="R313" t="s" s="4">
        <v>1849</v>
      </c>
      <c r="S313" t="s" s="4">
        <v>1850</v>
      </c>
      <c r="T313" t="s" s="4">
        <v>860</v>
      </c>
    </row>
    <row r="314" ht="45.0" customHeight="true">
      <c r="A314" t="s" s="4">
        <v>788</v>
      </c>
      <c r="B314" t="s" s="4">
        <v>1868</v>
      </c>
      <c r="C314" t="s" s="4">
        <v>1572</v>
      </c>
      <c r="D314" t="s" s="4">
        <v>847</v>
      </c>
      <c r="E314" t="s" s="4">
        <v>848</v>
      </c>
      <c r="F314" t="s" s="4">
        <v>849</v>
      </c>
      <c r="G314" t="s" s="4">
        <v>849</v>
      </c>
      <c r="H314" t="s" s="4">
        <v>1019</v>
      </c>
      <c r="I314" t="s" s="4">
        <v>1573</v>
      </c>
      <c r="J314" t="s" s="4">
        <v>12</v>
      </c>
      <c r="K314" t="s" s="4">
        <v>1574</v>
      </c>
      <c r="L314" t="s" s="4">
        <v>1157</v>
      </c>
      <c r="M314" t="s" s="4">
        <v>1158</v>
      </c>
      <c r="N314" t="s" s="4">
        <v>854</v>
      </c>
      <c r="O314" t="s" s="4">
        <v>855</v>
      </c>
      <c r="P314" t="s" s="4">
        <v>1575</v>
      </c>
      <c r="Q314" t="s" s="4">
        <v>857</v>
      </c>
      <c r="R314" t="s" s="4">
        <v>1576</v>
      </c>
      <c r="S314" t="s" s="4">
        <v>1577</v>
      </c>
      <c r="T314" t="s" s="4">
        <v>860</v>
      </c>
    </row>
    <row r="315" ht="45.0" customHeight="true">
      <c r="A315" t="s" s="4">
        <v>790</v>
      </c>
      <c r="B315" t="s" s="4">
        <v>1869</v>
      </c>
      <c r="C315" t="s" s="4">
        <v>1572</v>
      </c>
      <c r="D315" t="s" s="4">
        <v>847</v>
      </c>
      <c r="E315" t="s" s="4">
        <v>848</v>
      </c>
      <c r="F315" t="s" s="4">
        <v>849</v>
      </c>
      <c r="G315" t="s" s="4">
        <v>849</v>
      </c>
      <c r="H315" t="s" s="4">
        <v>1019</v>
      </c>
      <c r="I315" t="s" s="4">
        <v>1573</v>
      </c>
      <c r="J315" t="s" s="4">
        <v>12</v>
      </c>
      <c r="K315" t="s" s="4">
        <v>1574</v>
      </c>
      <c r="L315" t="s" s="4">
        <v>1157</v>
      </c>
      <c r="M315" t="s" s="4">
        <v>1158</v>
      </c>
      <c r="N315" t="s" s="4">
        <v>854</v>
      </c>
      <c r="O315" t="s" s="4">
        <v>855</v>
      </c>
      <c r="P315" t="s" s="4">
        <v>1575</v>
      </c>
      <c r="Q315" t="s" s="4">
        <v>857</v>
      </c>
      <c r="R315" t="s" s="4">
        <v>1576</v>
      </c>
      <c r="S315" t="s" s="4">
        <v>1577</v>
      </c>
      <c r="T315" t="s" s="4">
        <v>860</v>
      </c>
    </row>
    <row r="316" ht="45.0" customHeight="true">
      <c r="A316" t="s" s="4">
        <v>792</v>
      </c>
      <c r="B316" t="s" s="4">
        <v>1870</v>
      </c>
      <c r="C316" t="s" s="4">
        <v>1641</v>
      </c>
      <c r="D316" t="s" s="4">
        <v>847</v>
      </c>
      <c r="E316" t="s" s="4">
        <v>1642</v>
      </c>
      <c r="F316" t="s" s="4">
        <v>849</v>
      </c>
      <c r="G316" t="s" s="4">
        <v>849</v>
      </c>
      <c r="H316" t="s" s="4">
        <v>1019</v>
      </c>
      <c r="I316" t="s" s="4">
        <v>1643</v>
      </c>
      <c r="J316" t="s" s="4">
        <v>6</v>
      </c>
      <c r="K316" t="s" s="4">
        <v>1644</v>
      </c>
      <c r="L316" t="s" s="4">
        <v>1645</v>
      </c>
      <c r="M316" t="s" s="4">
        <v>1644</v>
      </c>
      <c r="N316" t="s" s="4">
        <v>854</v>
      </c>
      <c r="O316" t="s" s="4">
        <v>855</v>
      </c>
      <c r="P316" t="s" s="4">
        <v>1646</v>
      </c>
      <c r="Q316" t="s" s="4">
        <v>857</v>
      </c>
      <c r="R316" t="s" s="4">
        <v>1647</v>
      </c>
      <c r="S316" t="s" s="4">
        <v>1648</v>
      </c>
      <c r="T316" t="s" s="4">
        <v>860</v>
      </c>
    </row>
    <row r="317" ht="45.0" customHeight="true">
      <c r="A317" t="s" s="4">
        <v>794</v>
      </c>
      <c r="B317" t="s" s="4">
        <v>1871</v>
      </c>
      <c r="C317" t="s" s="4">
        <v>1641</v>
      </c>
      <c r="D317" t="s" s="4">
        <v>847</v>
      </c>
      <c r="E317" t="s" s="4">
        <v>1642</v>
      </c>
      <c r="F317" t="s" s="4">
        <v>849</v>
      </c>
      <c r="G317" t="s" s="4">
        <v>849</v>
      </c>
      <c r="H317" t="s" s="4">
        <v>1019</v>
      </c>
      <c r="I317" t="s" s="4">
        <v>1643</v>
      </c>
      <c r="J317" t="s" s="4">
        <v>6</v>
      </c>
      <c r="K317" t="s" s="4">
        <v>1644</v>
      </c>
      <c r="L317" t="s" s="4">
        <v>1645</v>
      </c>
      <c r="M317" t="s" s="4">
        <v>1644</v>
      </c>
      <c r="N317" t="s" s="4">
        <v>854</v>
      </c>
      <c r="O317" t="s" s="4">
        <v>855</v>
      </c>
      <c r="P317" t="s" s="4">
        <v>1646</v>
      </c>
      <c r="Q317" t="s" s="4">
        <v>857</v>
      </c>
      <c r="R317" t="s" s="4">
        <v>1647</v>
      </c>
      <c r="S317" t="s" s="4">
        <v>1648</v>
      </c>
      <c r="T317" t="s" s="4">
        <v>860</v>
      </c>
    </row>
    <row r="318" ht="45.0" customHeight="true">
      <c r="A318" t="s" s="4">
        <v>796</v>
      </c>
      <c r="B318" t="s" s="4">
        <v>1872</v>
      </c>
      <c r="C318" t="s" s="4">
        <v>1717</v>
      </c>
      <c r="D318" t="s" s="4">
        <v>847</v>
      </c>
      <c r="E318" t="s" s="4">
        <v>1718</v>
      </c>
      <c r="F318" t="s" s="4">
        <v>849</v>
      </c>
      <c r="G318" t="s" s="4">
        <v>849</v>
      </c>
      <c r="H318" t="s" s="4">
        <v>1019</v>
      </c>
      <c r="I318" t="s" s="4">
        <v>1719</v>
      </c>
      <c r="J318" t="s" s="4">
        <v>6</v>
      </c>
      <c r="K318" t="s" s="4">
        <v>1720</v>
      </c>
      <c r="L318" t="s" s="4">
        <v>1721</v>
      </c>
      <c r="M318" t="s" s="4">
        <v>1720</v>
      </c>
      <c r="N318" t="s" s="4">
        <v>854</v>
      </c>
      <c r="O318" t="s" s="4">
        <v>855</v>
      </c>
      <c r="P318" t="s" s="4">
        <v>1722</v>
      </c>
      <c r="Q318" t="s" s="4">
        <v>857</v>
      </c>
      <c r="R318" t="s" s="4">
        <v>1723</v>
      </c>
      <c r="S318" t="s" s="4">
        <v>1724</v>
      </c>
      <c r="T318" t="s" s="4">
        <v>860</v>
      </c>
    </row>
    <row r="319" ht="45.0" customHeight="true">
      <c r="A319" t="s" s="4">
        <v>798</v>
      </c>
      <c r="B319" t="s" s="4">
        <v>1873</v>
      </c>
      <c r="C319" t="s" s="4">
        <v>1717</v>
      </c>
      <c r="D319" t="s" s="4">
        <v>847</v>
      </c>
      <c r="E319" t="s" s="4">
        <v>1718</v>
      </c>
      <c r="F319" t="s" s="4">
        <v>849</v>
      </c>
      <c r="G319" t="s" s="4">
        <v>849</v>
      </c>
      <c r="H319" t="s" s="4">
        <v>1019</v>
      </c>
      <c r="I319" t="s" s="4">
        <v>1719</v>
      </c>
      <c r="J319" t="s" s="4">
        <v>6</v>
      </c>
      <c r="K319" t="s" s="4">
        <v>1720</v>
      </c>
      <c r="L319" t="s" s="4">
        <v>1721</v>
      </c>
      <c r="M319" t="s" s="4">
        <v>1720</v>
      </c>
      <c r="N319" t="s" s="4">
        <v>854</v>
      </c>
      <c r="O319" t="s" s="4">
        <v>855</v>
      </c>
      <c r="P319" t="s" s="4">
        <v>1722</v>
      </c>
      <c r="Q319" t="s" s="4">
        <v>857</v>
      </c>
      <c r="R319" t="s" s="4">
        <v>1723</v>
      </c>
      <c r="S319" t="s" s="4">
        <v>1724</v>
      </c>
      <c r="T319" t="s" s="4">
        <v>860</v>
      </c>
    </row>
    <row r="320" ht="45.0" customHeight="true">
      <c r="A320" t="s" s="4">
        <v>800</v>
      </c>
      <c r="B320" t="s" s="4">
        <v>1874</v>
      </c>
      <c r="C320" t="s" s="4">
        <v>1588</v>
      </c>
      <c r="D320" t="s" s="4">
        <v>921</v>
      </c>
      <c r="E320" t="s" s="4">
        <v>1589</v>
      </c>
      <c r="F320" t="s" s="4">
        <v>849</v>
      </c>
      <c r="G320" t="s" s="4">
        <v>849</v>
      </c>
      <c r="H320" t="s" s="4">
        <v>1019</v>
      </c>
      <c r="I320" t="s" s="4">
        <v>1590</v>
      </c>
      <c r="J320" t="s" s="4">
        <v>7</v>
      </c>
      <c r="K320" t="s" s="4">
        <v>1590</v>
      </c>
      <c r="L320" t="s" s="4">
        <v>1591</v>
      </c>
      <c r="M320" t="s" s="4">
        <v>1592</v>
      </c>
      <c r="N320" t="s" s="4">
        <v>854</v>
      </c>
      <c r="O320" t="s" s="4">
        <v>855</v>
      </c>
      <c r="P320" t="s" s="4">
        <v>1593</v>
      </c>
      <c r="Q320" t="s" s="4">
        <v>857</v>
      </c>
      <c r="R320" t="s" s="4">
        <v>1594</v>
      </c>
      <c r="S320" t="s" s="4">
        <v>1595</v>
      </c>
      <c r="T320" t="s" s="4">
        <v>860</v>
      </c>
    </row>
    <row r="321" ht="45.0" customHeight="true">
      <c r="A321" t="s" s="4">
        <v>802</v>
      </c>
      <c r="B321" t="s" s="4">
        <v>1875</v>
      </c>
      <c r="C321" t="s" s="4">
        <v>1588</v>
      </c>
      <c r="D321" t="s" s="4">
        <v>921</v>
      </c>
      <c r="E321" t="s" s="4">
        <v>1589</v>
      </c>
      <c r="F321" t="s" s="4">
        <v>849</v>
      </c>
      <c r="G321" t="s" s="4">
        <v>849</v>
      </c>
      <c r="H321" t="s" s="4">
        <v>1019</v>
      </c>
      <c r="I321" t="s" s="4">
        <v>1590</v>
      </c>
      <c r="J321" t="s" s="4">
        <v>7</v>
      </c>
      <c r="K321" t="s" s="4">
        <v>1590</v>
      </c>
      <c r="L321" t="s" s="4">
        <v>1591</v>
      </c>
      <c r="M321" t="s" s="4">
        <v>1592</v>
      </c>
      <c r="N321" t="s" s="4">
        <v>854</v>
      </c>
      <c r="O321" t="s" s="4">
        <v>855</v>
      </c>
      <c r="P321" t="s" s="4">
        <v>1593</v>
      </c>
      <c r="Q321" t="s" s="4">
        <v>857</v>
      </c>
      <c r="R321" t="s" s="4">
        <v>1594</v>
      </c>
      <c r="S321" t="s" s="4">
        <v>1595</v>
      </c>
      <c r="T321" t="s" s="4">
        <v>860</v>
      </c>
    </row>
    <row r="322" ht="45.0" customHeight="true">
      <c r="A322" t="s" s="4">
        <v>804</v>
      </c>
      <c r="B322" t="s" s="4">
        <v>1876</v>
      </c>
      <c r="C322" t="s" s="4">
        <v>1680</v>
      </c>
      <c r="D322" t="s" s="4">
        <v>921</v>
      </c>
      <c r="E322" t="s" s="4">
        <v>1681</v>
      </c>
      <c r="F322" t="s" s="4">
        <v>849</v>
      </c>
      <c r="G322" t="s" s="4">
        <v>849</v>
      </c>
      <c r="H322" t="s" s="4">
        <v>865</v>
      </c>
      <c r="I322" t="s" s="4">
        <v>1682</v>
      </c>
      <c r="J322" t="s" s="4">
        <v>6</v>
      </c>
      <c r="K322" t="s" s="4">
        <v>1682</v>
      </c>
      <c r="L322" t="s" s="4">
        <v>1683</v>
      </c>
      <c r="M322" t="s" s="4">
        <v>1682</v>
      </c>
      <c r="N322" t="s" s="4">
        <v>854</v>
      </c>
      <c r="O322" t="s" s="4">
        <v>855</v>
      </c>
      <c r="P322" t="s" s="4">
        <v>1684</v>
      </c>
      <c r="Q322" t="s" s="4">
        <v>857</v>
      </c>
      <c r="R322" t="s" s="4">
        <v>1685</v>
      </c>
      <c r="S322" t="s" s="4">
        <v>1686</v>
      </c>
      <c r="T322" t="s" s="4">
        <v>860</v>
      </c>
    </row>
    <row r="323" ht="45.0" customHeight="true">
      <c r="A323" t="s" s="4">
        <v>806</v>
      </c>
      <c r="B323" t="s" s="4">
        <v>1877</v>
      </c>
      <c r="C323" t="s" s="4">
        <v>1680</v>
      </c>
      <c r="D323" t="s" s="4">
        <v>921</v>
      </c>
      <c r="E323" t="s" s="4">
        <v>1681</v>
      </c>
      <c r="F323" t="s" s="4">
        <v>849</v>
      </c>
      <c r="G323" t="s" s="4">
        <v>849</v>
      </c>
      <c r="H323" t="s" s="4">
        <v>865</v>
      </c>
      <c r="I323" t="s" s="4">
        <v>1682</v>
      </c>
      <c r="J323" t="s" s="4">
        <v>6</v>
      </c>
      <c r="K323" t="s" s="4">
        <v>1682</v>
      </c>
      <c r="L323" t="s" s="4">
        <v>1683</v>
      </c>
      <c r="M323" t="s" s="4">
        <v>1682</v>
      </c>
      <c r="N323" t="s" s="4">
        <v>854</v>
      </c>
      <c r="O323" t="s" s="4">
        <v>855</v>
      </c>
      <c r="P323" t="s" s="4">
        <v>1684</v>
      </c>
      <c r="Q323" t="s" s="4">
        <v>857</v>
      </c>
      <c r="R323" t="s" s="4">
        <v>1685</v>
      </c>
      <c r="S323" t="s" s="4">
        <v>1686</v>
      </c>
      <c r="T323" t="s" s="4">
        <v>860</v>
      </c>
    </row>
  </sheetData>
  <dataValidations count="3">
    <dataValidation type="list" sqref="D4:D201" allowBlank="true" errorStyle="stop" showErrorMessage="true">
      <formula1>Hidden_1_Tabla_3754063</formula1>
    </dataValidation>
    <dataValidation type="list" sqref="H4:H201" allowBlank="true" errorStyle="stop" showErrorMessage="true">
      <formula1>Hidden_2_Tabla_3754067</formula1>
    </dataValidation>
    <dataValidation type="list" sqref="O4:O201" allowBlank="true" errorStyle="stop" showErrorMessage="true">
      <formula1>Hidden_3_Tabla_37540614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1878</v>
      </c>
    </row>
    <row r="2">
      <c r="A2" t="s">
        <v>1879</v>
      </c>
    </row>
    <row r="3">
      <c r="A3" t="s">
        <v>1880</v>
      </c>
    </row>
    <row r="4">
      <c r="A4" t="s">
        <v>1881</v>
      </c>
    </row>
    <row r="5">
      <c r="A5" t="s">
        <v>1882</v>
      </c>
    </row>
    <row r="6">
      <c r="A6" t="s">
        <v>1883</v>
      </c>
    </row>
    <row r="7">
      <c r="A7" t="s">
        <v>847</v>
      </c>
    </row>
    <row r="8">
      <c r="A8" t="s">
        <v>1884</v>
      </c>
    </row>
    <row r="9">
      <c r="A9" t="s">
        <v>1885</v>
      </c>
    </row>
    <row r="10">
      <c r="A10" t="s">
        <v>863</v>
      </c>
    </row>
    <row r="11">
      <c r="A11" t="s">
        <v>1301</v>
      </c>
    </row>
    <row r="12">
      <c r="A12" t="s">
        <v>1886</v>
      </c>
    </row>
    <row r="13">
      <c r="A13" t="s">
        <v>1822</v>
      </c>
    </row>
    <row r="14">
      <c r="A14" t="s">
        <v>1887</v>
      </c>
    </row>
    <row r="15">
      <c r="A15" t="s">
        <v>1888</v>
      </c>
    </row>
    <row r="16">
      <c r="A16" t="s">
        <v>1889</v>
      </c>
    </row>
    <row r="17">
      <c r="A17" t="s">
        <v>937</v>
      </c>
    </row>
    <row r="18">
      <c r="A18" t="s">
        <v>1890</v>
      </c>
    </row>
    <row r="19">
      <c r="A19" t="s">
        <v>921</v>
      </c>
    </row>
    <row r="20">
      <c r="A20" t="s">
        <v>1108</v>
      </c>
    </row>
    <row r="21">
      <c r="A21" t="s">
        <v>1499</v>
      </c>
    </row>
    <row r="22">
      <c r="A22" t="s">
        <v>1005</v>
      </c>
    </row>
    <row r="23">
      <c r="A23" t="s">
        <v>1891</v>
      </c>
    </row>
    <row r="24">
      <c r="A24" t="s">
        <v>1892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1893</v>
      </c>
    </row>
    <row r="2">
      <c r="A2" t="s">
        <v>937</v>
      </c>
    </row>
    <row r="3">
      <c r="A3" t="s">
        <v>1763</v>
      </c>
    </row>
    <row r="4">
      <c r="A4" t="s">
        <v>1894</v>
      </c>
    </row>
    <row r="5">
      <c r="A5" t="s">
        <v>1895</v>
      </c>
    </row>
    <row r="6">
      <c r="A6" t="s">
        <v>1896</v>
      </c>
    </row>
    <row r="7">
      <c r="A7" t="s">
        <v>1019</v>
      </c>
    </row>
    <row r="8">
      <c r="A8" t="s">
        <v>1897</v>
      </c>
    </row>
    <row r="9">
      <c r="A9" t="s">
        <v>1898</v>
      </c>
    </row>
    <row r="10">
      <c r="A10" t="s">
        <v>1899</v>
      </c>
    </row>
    <row r="11">
      <c r="A11" t="s">
        <v>1900</v>
      </c>
    </row>
    <row r="12">
      <c r="A12" t="s">
        <v>1901</v>
      </c>
    </row>
    <row r="13">
      <c r="A13" t="s">
        <v>1902</v>
      </c>
    </row>
    <row r="14">
      <c r="A14" t="s">
        <v>1903</v>
      </c>
    </row>
    <row r="15">
      <c r="A15" t="s">
        <v>1904</v>
      </c>
    </row>
    <row r="16">
      <c r="A16" t="s">
        <v>1740</v>
      </c>
    </row>
    <row r="17">
      <c r="A17" t="s">
        <v>1905</v>
      </c>
    </row>
    <row r="18">
      <c r="A18" t="s">
        <v>1906</v>
      </c>
    </row>
    <row r="19">
      <c r="A19" t="s">
        <v>1907</v>
      </c>
    </row>
    <row r="20">
      <c r="A20" t="s">
        <v>1908</v>
      </c>
    </row>
    <row r="21">
      <c r="A21" t="s">
        <v>1782</v>
      </c>
    </row>
    <row r="22">
      <c r="A22" t="s">
        <v>1909</v>
      </c>
    </row>
    <row r="23">
      <c r="A23" t="s">
        <v>1822</v>
      </c>
    </row>
    <row r="24">
      <c r="A24" t="s">
        <v>1910</v>
      </c>
    </row>
    <row r="25">
      <c r="A25" t="s">
        <v>865</v>
      </c>
    </row>
    <row r="26">
      <c r="A26" t="s">
        <v>1911</v>
      </c>
    </row>
    <row r="27">
      <c r="A27" t="s">
        <v>850</v>
      </c>
    </row>
    <row r="28">
      <c r="A28" t="s">
        <v>1912</v>
      </c>
    </row>
    <row r="29">
      <c r="A29" t="s">
        <v>1913</v>
      </c>
    </row>
    <row r="30">
      <c r="A30" t="s">
        <v>1914</v>
      </c>
    </row>
    <row r="31">
      <c r="A31" t="s">
        <v>1915</v>
      </c>
    </row>
    <row r="32">
      <c r="A32" t="s">
        <v>980</v>
      </c>
    </row>
    <row r="33">
      <c r="A33" t="s">
        <v>1916</v>
      </c>
    </row>
    <row r="34">
      <c r="A34" t="s">
        <v>1917</v>
      </c>
    </row>
    <row r="35">
      <c r="A35" t="s">
        <v>1918</v>
      </c>
    </row>
    <row r="36">
      <c r="A36" t="s">
        <v>1919</v>
      </c>
    </row>
    <row r="37">
      <c r="A37" t="s">
        <v>1581</v>
      </c>
    </row>
    <row r="38">
      <c r="A38" t="s">
        <v>1920</v>
      </c>
    </row>
    <row r="39">
      <c r="A39" t="s">
        <v>1921</v>
      </c>
    </row>
    <row r="40">
      <c r="A40" t="s">
        <v>1922</v>
      </c>
    </row>
    <row r="41">
      <c r="A41" t="s">
        <v>1923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1924</v>
      </c>
    </row>
    <row r="2">
      <c r="A2" t="s">
        <v>1925</v>
      </c>
    </row>
    <row r="3">
      <c r="A3" t="s">
        <v>1926</v>
      </c>
    </row>
    <row r="4">
      <c r="A4" t="s">
        <v>1927</v>
      </c>
    </row>
    <row r="5">
      <c r="A5" t="s">
        <v>1928</v>
      </c>
    </row>
    <row r="6">
      <c r="A6" t="s">
        <v>1929</v>
      </c>
    </row>
    <row r="7">
      <c r="A7" t="s">
        <v>1930</v>
      </c>
    </row>
    <row r="8">
      <c r="A8" t="s">
        <v>1931</v>
      </c>
    </row>
    <row r="9">
      <c r="A9" t="s">
        <v>1932</v>
      </c>
    </row>
    <row r="10">
      <c r="A10" t="s">
        <v>1933</v>
      </c>
    </row>
    <row r="11">
      <c r="A11" t="s">
        <v>1934</v>
      </c>
    </row>
    <row r="12">
      <c r="A12" t="s">
        <v>1935</v>
      </c>
    </row>
    <row r="13">
      <c r="A13" t="s">
        <v>1936</v>
      </c>
    </row>
    <row r="14">
      <c r="A14" t="s">
        <v>1937</v>
      </c>
    </row>
    <row r="15">
      <c r="A15" t="s">
        <v>1938</v>
      </c>
    </row>
    <row r="16">
      <c r="A16" t="s">
        <v>1939</v>
      </c>
    </row>
    <row r="17">
      <c r="A17" t="s">
        <v>1940</v>
      </c>
    </row>
    <row r="18">
      <c r="A18" t="s">
        <v>1941</v>
      </c>
    </row>
    <row r="19">
      <c r="A19" t="s">
        <v>1942</v>
      </c>
    </row>
    <row r="20">
      <c r="A20" t="s">
        <v>855</v>
      </c>
    </row>
    <row r="21">
      <c r="A21" t="s">
        <v>1943</v>
      </c>
    </row>
    <row r="22">
      <c r="A22" t="s">
        <v>1944</v>
      </c>
    </row>
    <row r="23">
      <c r="A23" t="s">
        <v>1945</v>
      </c>
    </row>
    <row r="24">
      <c r="A24" t="s">
        <v>1946</v>
      </c>
    </row>
    <row r="25">
      <c r="A25" t="s">
        <v>1947</v>
      </c>
    </row>
    <row r="26">
      <c r="A26" t="s">
        <v>1948</v>
      </c>
    </row>
    <row r="27">
      <c r="A27" t="s">
        <v>1949</v>
      </c>
    </row>
    <row r="28">
      <c r="A28" t="s">
        <v>1950</v>
      </c>
    </row>
    <row r="29">
      <c r="A29" t="s">
        <v>1951</v>
      </c>
    </row>
    <row r="30">
      <c r="A30" t="s">
        <v>1952</v>
      </c>
    </row>
    <row r="31">
      <c r="A31" t="s">
        <v>1953</v>
      </c>
    </row>
    <row r="32">
      <c r="A32" t="s">
        <v>1954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23"/>
  <sheetViews>
    <sheetView workbookViewId="0"/>
  </sheetViews>
  <sheetFormatPr defaultRowHeight="15.0"/>
  <cols>
    <col min="3" max="3" width="42.484375" customWidth="true" bestFit="true"/>
    <col min="4" max="4" width="57.27343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1955</v>
      </c>
      <c r="D2" t="s">
        <v>1956</v>
      </c>
      <c r="E2" t="s">
        <v>1957</v>
      </c>
      <c r="F2" t="s">
        <v>1958</v>
      </c>
      <c r="G2" t="s">
        <v>1959</v>
      </c>
      <c r="H2" t="s">
        <v>1960</v>
      </c>
      <c r="I2" t="s">
        <v>1961</v>
      </c>
      <c r="J2" t="s">
        <v>1962</v>
      </c>
      <c r="K2" t="s">
        <v>1963</v>
      </c>
      <c r="L2" t="s">
        <v>1964</v>
      </c>
      <c r="M2" t="s">
        <v>1965</v>
      </c>
      <c r="N2" t="s">
        <v>1966</v>
      </c>
      <c r="O2" t="s">
        <v>1967</v>
      </c>
      <c r="P2" t="s">
        <v>1968</v>
      </c>
      <c r="Q2" t="s">
        <v>1969</v>
      </c>
    </row>
    <row r="3">
      <c r="A3" t="s" s="1">
        <v>826</v>
      </c>
      <c r="B3" s="1"/>
      <c r="C3" t="s" s="1">
        <v>1970</v>
      </c>
      <c r="D3" t="s" s="1">
        <v>1971</v>
      </c>
      <c r="E3" t="s" s="1">
        <v>1972</v>
      </c>
      <c r="F3" t="s" s="1">
        <v>1973</v>
      </c>
      <c r="G3" t="s" s="1">
        <v>830</v>
      </c>
      <c r="H3" t="s" s="1">
        <v>831</v>
      </c>
      <c r="I3" t="s" s="1">
        <v>1974</v>
      </c>
      <c r="J3" t="s" s="1">
        <v>1975</v>
      </c>
      <c r="K3" t="s" s="1">
        <v>1976</v>
      </c>
      <c r="L3" t="s" s="1">
        <v>835</v>
      </c>
      <c r="M3" t="s" s="1">
        <v>836</v>
      </c>
      <c r="N3" t="s" s="1">
        <v>837</v>
      </c>
      <c r="O3" t="s" s="1">
        <v>838</v>
      </c>
      <c r="P3" t="s" s="1">
        <v>839</v>
      </c>
      <c r="Q3" t="s" s="1">
        <v>840</v>
      </c>
    </row>
    <row r="4" ht="45.0" customHeight="true">
      <c r="A4" t="s" s="4">
        <v>93</v>
      </c>
      <c r="B4" t="s" s="4">
        <v>1977</v>
      </c>
      <c r="C4" t="s" s="4">
        <v>1978</v>
      </c>
      <c r="D4" t="s" s="4">
        <v>1979</v>
      </c>
      <c r="E4" t="s" s="4">
        <v>1301</v>
      </c>
      <c r="F4" t="s" s="4">
        <v>1302</v>
      </c>
      <c r="G4" t="s" s="4">
        <v>1303</v>
      </c>
      <c r="H4" t="s" s="4">
        <v>849</v>
      </c>
      <c r="I4" t="s" s="4">
        <v>1019</v>
      </c>
      <c r="J4" t="s" s="4">
        <v>979</v>
      </c>
      <c r="K4" t="s" s="4">
        <v>6</v>
      </c>
      <c r="L4" t="s" s="4">
        <v>1304</v>
      </c>
      <c r="M4" t="s" s="4">
        <v>1305</v>
      </c>
      <c r="N4" t="s" s="4">
        <v>1304</v>
      </c>
      <c r="O4" t="s" s="4">
        <v>854</v>
      </c>
      <c r="P4" t="s" s="4">
        <v>855</v>
      </c>
      <c r="Q4" t="s" s="4">
        <v>1306</v>
      </c>
    </row>
    <row r="5" ht="45.0" customHeight="true">
      <c r="A5" t="s" s="4">
        <v>107</v>
      </c>
      <c r="B5" t="s" s="4">
        <v>1980</v>
      </c>
      <c r="C5" t="s" s="4">
        <v>1978</v>
      </c>
      <c r="D5" t="s" s="4">
        <v>1979</v>
      </c>
      <c r="E5" t="s" s="4">
        <v>1301</v>
      </c>
      <c r="F5" t="s" s="4">
        <v>1302</v>
      </c>
      <c r="G5" t="s" s="4">
        <v>1303</v>
      </c>
      <c r="H5" t="s" s="4">
        <v>849</v>
      </c>
      <c r="I5" t="s" s="4">
        <v>1019</v>
      </c>
      <c r="J5" t="s" s="4">
        <v>979</v>
      </c>
      <c r="K5" t="s" s="4">
        <v>6</v>
      </c>
      <c r="L5" t="s" s="4">
        <v>1304</v>
      </c>
      <c r="M5" t="s" s="4">
        <v>1305</v>
      </c>
      <c r="N5" t="s" s="4">
        <v>1304</v>
      </c>
      <c r="O5" t="s" s="4">
        <v>854</v>
      </c>
      <c r="P5" t="s" s="4">
        <v>855</v>
      </c>
      <c r="Q5" t="s" s="4">
        <v>1306</v>
      </c>
    </row>
    <row r="6" ht="45.0" customHeight="true">
      <c r="A6" t="s" s="4">
        <v>109</v>
      </c>
      <c r="B6" t="s" s="4">
        <v>1981</v>
      </c>
      <c r="C6" t="s" s="4">
        <v>1978</v>
      </c>
      <c r="D6" t="s" s="4">
        <v>1982</v>
      </c>
      <c r="E6" t="s" s="4">
        <v>1301</v>
      </c>
      <c r="F6" t="s" s="4">
        <v>1302</v>
      </c>
      <c r="G6" t="s" s="4">
        <v>1303</v>
      </c>
      <c r="H6" t="s" s="4">
        <v>849</v>
      </c>
      <c r="I6" t="s" s="4">
        <v>1019</v>
      </c>
      <c r="J6" t="s" s="4">
        <v>979</v>
      </c>
      <c r="K6" t="s" s="4">
        <v>6</v>
      </c>
      <c r="L6" t="s" s="4">
        <v>1304</v>
      </c>
      <c r="M6" t="s" s="4">
        <v>1305</v>
      </c>
      <c r="N6" t="s" s="4">
        <v>1304</v>
      </c>
      <c r="O6" t="s" s="4">
        <v>854</v>
      </c>
      <c r="P6" t="s" s="4">
        <v>855</v>
      </c>
      <c r="Q6" t="s" s="4">
        <v>1306</v>
      </c>
    </row>
    <row r="7" ht="45.0" customHeight="true">
      <c r="A7" t="s" s="4">
        <v>121</v>
      </c>
      <c r="B7" t="s" s="4">
        <v>1983</v>
      </c>
      <c r="C7" t="s" s="4">
        <v>1978</v>
      </c>
      <c r="D7" t="s" s="4">
        <v>1979</v>
      </c>
      <c r="E7" t="s" s="4">
        <v>1301</v>
      </c>
      <c r="F7" t="s" s="4">
        <v>1302</v>
      </c>
      <c r="G7" t="s" s="4">
        <v>1303</v>
      </c>
      <c r="H7" t="s" s="4">
        <v>849</v>
      </c>
      <c r="I7" t="s" s="4">
        <v>1019</v>
      </c>
      <c r="J7" t="s" s="4">
        <v>979</v>
      </c>
      <c r="K7" t="s" s="4">
        <v>6</v>
      </c>
      <c r="L7" t="s" s="4">
        <v>1304</v>
      </c>
      <c r="M7" t="s" s="4">
        <v>1305</v>
      </c>
      <c r="N7" t="s" s="4">
        <v>1304</v>
      </c>
      <c r="O7" t="s" s="4">
        <v>854</v>
      </c>
      <c r="P7" t="s" s="4">
        <v>855</v>
      </c>
      <c r="Q7" t="s" s="4">
        <v>1306</v>
      </c>
    </row>
    <row r="8" ht="45.0" customHeight="true">
      <c r="A8" t="s" s="4">
        <v>137</v>
      </c>
      <c r="B8" t="s" s="4">
        <v>1984</v>
      </c>
      <c r="C8" t="s" s="4">
        <v>1978</v>
      </c>
      <c r="D8" t="s" s="4">
        <v>1979</v>
      </c>
      <c r="E8" t="s" s="4">
        <v>1301</v>
      </c>
      <c r="F8" t="s" s="4">
        <v>1302</v>
      </c>
      <c r="G8" t="s" s="4">
        <v>1303</v>
      </c>
      <c r="H8" t="s" s="4">
        <v>849</v>
      </c>
      <c r="I8" t="s" s="4">
        <v>1019</v>
      </c>
      <c r="J8" t="s" s="4">
        <v>979</v>
      </c>
      <c r="K8" t="s" s="4">
        <v>6</v>
      </c>
      <c r="L8" t="s" s="4">
        <v>1304</v>
      </c>
      <c r="M8" t="s" s="4">
        <v>1305</v>
      </c>
      <c r="N8" t="s" s="4">
        <v>1304</v>
      </c>
      <c r="O8" t="s" s="4">
        <v>854</v>
      </c>
      <c r="P8" t="s" s="4">
        <v>855</v>
      </c>
      <c r="Q8" t="s" s="4">
        <v>1306</v>
      </c>
    </row>
    <row r="9" ht="45.0" customHeight="true">
      <c r="A9" t="s" s="4">
        <v>144</v>
      </c>
      <c r="B9" t="s" s="4">
        <v>1985</v>
      </c>
      <c r="C9" t="s" s="4">
        <v>1978</v>
      </c>
      <c r="D9" t="s" s="4">
        <v>1979</v>
      </c>
      <c r="E9" t="s" s="4">
        <v>1301</v>
      </c>
      <c r="F9" t="s" s="4">
        <v>1302</v>
      </c>
      <c r="G9" t="s" s="4">
        <v>1303</v>
      </c>
      <c r="H9" t="s" s="4">
        <v>849</v>
      </c>
      <c r="I9" t="s" s="4">
        <v>1019</v>
      </c>
      <c r="J9" t="s" s="4">
        <v>979</v>
      </c>
      <c r="K9" t="s" s="4">
        <v>6</v>
      </c>
      <c r="L9" t="s" s="4">
        <v>1304</v>
      </c>
      <c r="M9" t="s" s="4">
        <v>1305</v>
      </c>
      <c r="N9" t="s" s="4">
        <v>1304</v>
      </c>
      <c r="O9" t="s" s="4">
        <v>854</v>
      </c>
      <c r="P9" t="s" s="4">
        <v>855</v>
      </c>
      <c r="Q9" t="s" s="4">
        <v>1306</v>
      </c>
    </row>
    <row r="10" ht="45.0" customHeight="true">
      <c r="A10" t="s" s="4">
        <v>146</v>
      </c>
      <c r="B10" t="s" s="4">
        <v>1986</v>
      </c>
      <c r="C10" t="s" s="4">
        <v>1978</v>
      </c>
      <c r="D10" t="s" s="4">
        <v>1979</v>
      </c>
      <c r="E10" t="s" s="4">
        <v>1301</v>
      </c>
      <c r="F10" t="s" s="4">
        <v>1302</v>
      </c>
      <c r="G10" t="s" s="4">
        <v>1303</v>
      </c>
      <c r="H10" t="s" s="4">
        <v>849</v>
      </c>
      <c r="I10" t="s" s="4">
        <v>1019</v>
      </c>
      <c r="J10" t="s" s="4">
        <v>979</v>
      </c>
      <c r="K10" t="s" s="4">
        <v>6</v>
      </c>
      <c r="L10" t="s" s="4">
        <v>1304</v>
      </c>
      <c r="M10" t="s" s="4">
        <v>1305</v>
      </c>
      <c r="N10" t="s" s="4">
        <v>1304</v>
      </c>
      <c r="O10" t="s" s="4">
        <v>854</v>
      </c>
      <c r="P10" t="s" s="4">
        <v>855</v>
      </c>
      <c r="Q10" t="s" s="4">
        <v>1306</v>
      </c>
    </row>
    <row r="11" ht="45.0" customHeight="true">
      <c r="A11" t="s" s="4">
        <v>148</v>
      </c>
      <c r="B11" t="s" s="4">
        <v>1987</v>
      </c>
      <c r="C11" t="s" s="4">
        <v>1978</v>
      </c>
      <c r="D11" t="s" s="4">
        <v>1979</v>
      </c>
      <c r="E11" t="s" s="4">
        <v>1301</v>
      </c>
      <c r="F11" t="s" s="4">
        <v>1302</v>
      </c>
      <c r="G11" t="s" s="4">
        <v>1303</v>
      </c>
      <c r="H11" t="s" s="4">
        <v>849</v>
      </c>
      <c r="I11" t="s" s="4">
        <v>1019</v>
      </c>
      <c r="J11" t="s" s="4">
        <v>979</v>
      </c>
      <c r="K11" t="s" s="4">
        <v>6</v>
      </c>
      <c r="L11" t="s" s="4">
        <v>1304</v>
      </c>
      <c r="M11" t="s" s="4">
        <v>1305</v>
      </c>
      <c r="N11" t="s" s="4">
        <v>1304</v>
      </c>
      <c r="O11" t="s" s="4">
        <v>854</v>
      </c>
      <c r="P11" t="s" s="4">
        <v>855</v>
      </c>
      <c r="Q11" t="s" s="4">
        <v>1306</v>
      </c>
    </row>
    <row r="12" ht="45.0" customHeight="true">
      <c r="A12" t="s" s="4">
        <v>150</v>
      </c>
      <c r="B12" t="s" s="4">
        <v>1988</v>
      </c>
      <c r="C12" t="s" s="4">
        <v>1978</v>
      </c>
      <c r="D12" t="s" s="4">
        <v>1979</v>
      </c>
      <c r="E12" t="s" s="4">
        <v>1301</v>
      </c>
      <c r="F12" t="s" s="4">
        <v>1302</v>
      </c>
      <c r="G12" t="s" s="4">
        <v>1303</v>
      </c>
      <c r="H12" t="s" s="4">
        <v>849</v>
      </c>
      <c r="I12" t="s" s="4">
        <v>1019</v>
      </c>
      <c r="J12" t="s" s="4">
        <v>979</v>
      </c>
      <c r="K12" t="s" s="4">
        <v>6</v>
      </c>
      <c r="L12" t="s" s="4">
        <v>1304</v>
      </c>
      <c r="M12" t="s" s="4">
        <v>1305</v>
      </c>
      <c r="N12" t="s" s="4">
        <v>1304</v>
      </c>
      <c r="O12" t="s" s="4">
        <v>854</v>
      </c>
      <c r="P12" t="s" s="4">
        <v>855</v>
      </c>
      <c r="Q12" t="s" s="4">
        <v>1306</v>
      </c>
    </row>
    <row r="13" ht="45.0" customHeight="true">
      <c r="A13" t="s" s="4">
        <v>152</v>
      </c>
      <c r="B13" t="s" s="4">
        <v>1989</v>
      </c>
      <c r="C13" t="s" s="4">
        <v>1978</v>
      </c>
      <c r="D13" t="s" s="4">
        <v>1979</v>
      </c>
      <c r="E13" t="s" s="4">
        <v>1301</v>
      </c>
      <c r="F13" t="s" s="4">
        <v>1302</v>
      </c>
      <c r="G13" t="s" s="4">
        <v>1303</v>
      </c>
      <c r="H13" t="s" s="4">
        <v>849</v>
      </c>
      <c r="I13" t="s" s="4">
        <v>1019</v>
      </c>
      <c r="J13" t="s" s="4">
        <v>979</v>
      </c>
      <c r="K13" t="s" s="4">
        <v>6</v>
      </c>
      <c r="L13" t="s" s="4">
        <v>1304</v>
      </c>
      <c r="M13" t="s" s="4">
        <v>1305</v>
      </c>
      <c r="N13" t="s" s="4">
        <v>1304</v>
      </c>
      <c r="O13" t="s" s="4">
        <v>854</v>
      </c>
      <c r="P13" t="s" s="4">
        <v>855</v>
      </c>
      <c r="Q13" t="s" s="4">
        <v>1306</v>
      </c>
    </row>
    <row r="14" ht="45.0" customHeight="true">
      <c r="A14" t="s" s="4">
        <v>154</v>
      </c>
      <c r="B14" t="s" s="4">
        <v>1990</v>
      </c>
      <c r="C14" t="s" s="4">
        <v>1978</v>
      </c>
      <c r="D14" t="s" s="4">
        <v>1979</v>
      </c>
      <c r="E14" t="s" s="4">
        <v>1301</v>
      </c>
      <c r="F14" t="s" s="4">
        <v>1302</v>
      </c>
      <c r="G14" t="s" s="4">
        <v>1303</v>
      </c>
      <c r="H14" t="s" s="4">
        <v>849</v>
      </c>
      <c r="I14" t="s" s="4">
        <v>1019</v>
      </c>
      <c r="J14" t="s" s="4">
        <v>979</v>
      </c>
      <c r="K14" t="s" s="4">
        <v>6</v>
      </c>
      <c r="L14" t="s" s="4">
        <v>1304</v>
      </c>
      <c r="M14" t="s" s="4">
        <v>1305</v>
      </c>
      <c r="N14" t="s" s="4">
        <v>1304</v>
      </c>
      <c r="O14" t="s" s="4">
        <v>854</v>
      </c>
      <c r="P14" t="s" s="4">
        <v>855</v>
      </c>
      <c r="Q14" t="s" s="4">
        <v>1306</v>
      </c>
    </row>
    <row r="15" ht="45.0" customHeight="true">
      <c r="A15" t="s" s="4">
        <v>156</v>
      </c>
      <c r="B15" t="s" s="4">
        <v>1991</v>
      </c>
      <c r="C15" t="s" s="4">
        <v>1978</v>
      </c>
      <c r="D15" t="s" s="4">
        <v>1979</v>
      </c>
      <c r="E15" t="s" s="4">
        <v>1301</v>
      </c>
      <c r="F15" t="s" s="4">
        <v>1302</v>
      </c>
      <c r="G15" t="s" s="4">
        <v>1303</v>
      </c>
      <c r="H15" t="s" s="4">
        <v>849</v>
      </c>
      <c r="I15" t="s" s="4">
        <v>1019</v>
      </c>
      <c r="J15" t="s" s="4">
        <v>979</v>
      </c>
      <c r="K15" t="s" s="4">
        <v>6</v>
      </c>
      <c r="L15" t="s" s="4">
        <v>1304</v>
      </c>
      <c r="M15" t="s" s="4">
        <v>1305</v>
      </c>
      <c r="N15" t="s" s="4">
        <v>1304</v>
      </c>
      <c r="O15" t="s" s="4">
        <v>854</v>
      </c>
      <c r="P15" t="s" s="4">
        <v>855</v>
      </c>
      <c r="Q15" t="s" s="4">
        <v>1306</v>
      </c>
    </row>
    <row r="16" ht="45.0" customHeight="true">
      <c r="A16" t="s" s="4">
        <v>158</v>
      </c>
      <c r="B16" t="s" s="4">
        <v>1992</v>
      </c>
      <c r="C16" t="s" s="4">
        <v>1978</v>
      </c>
      <c r="D16" t="s" s="4">
        <v>1979</v>
      </c>
      <c r="E16" t="s" s="4">
        <v>1301</v>
      </c>
      <c r="F16" t="s" s="4">
        <v>1302</v>
      </c>
      <c r="G16" t="s" s="4">
        <v>1303</v>
      </c>
      <c r="H16" t="s" s="4">
        <v>849</v>
      </c>
      <c r="I16" t="s" s="4">
        <v>1019</v>
      </c>
      <c r="J16" t="s" s="4">
        <v>979</v>
      </c>
      <c r="K16" t="s" s="4">
        <v>6</v>
      </c>
      <c r="L16" t="s" s="4">
        <v>1304</v>
      </c>
      <c r="M16" t="s" s="4">
        <v>1305</v>
      </c>
      <c r="N16" t="s" s="4">
        <v>1304</v>
      </c>
      <c r="O16" t="s" s="4">
        <v>854</v>
      </c>
      <c r="P16" t="s" s="4">
        <v>855</v>
      </c>
      <c r="Q16" t="s" s="4">
        <v>1306</v>
      </c>
    </row>
    <row r="17" ht="45.0" customHeight="true">
      <c r="A17" t="s" s="4">
        <v>160</v>
      </c>
      <c r="B17" t="s" s="4">
        <v>1993</v>
      </c>
      <c r="C17" t="s" s="4">
        <v>1978</v>
      </c>
      <c r="D17" t="s" s="4">
        <v>1979</v>
      </c>
      <c r="E17" t="s" s="4">
        <v>1301</v>
      </c>
      <c r="F17" t="s" s="4">
        <v>1302</v>
      </c>
      <c r="G17" t="s" s="4">
        <v>1303</v>
      </c>
      <c r="H17" t="s" s="4">
        <v>849</v>
      </c>
      <c r="I17" t="s" s="4">
        <v>1019</v>
      </c>
      <c r="J17" t="s" s="4">
        <v>979</v>
      </c>
      <c r="K17" t="s" s="4">
        <v>6</v>
      </c>
      <c r="L17" t="s" s="4">
        <v>1304</v>
      </c>
      <c r="M17" t="s" s="4">
        <v>1305</v>
      </c>
      <c r="N17" t="s" s="4">
        <v>1304</v>
      </c>
      <c r="O17" t="s" s="4">
        <v>854</v>
      </c>
      <c r="P17" t="s" s="4">
        <v>855</v>
      </c>
      <c r="Q17" t="s" s="4">
        <v>1306</v>
      </c>
    </row>
    <row r="18" ht="45.0" customHeight="true">
      <c r="A18" t="s" s="4">
        <v>162</v>
      </c>
      <c r="B18" t="s" s="4">
        <v>1994</v>
      </c>
      <c r="C18" t="s" s="4">
        <v>1978</v>
      </c>
      <c r="D18" t="s" s="4">
        <v>1979</v>
      </c>
      <c r="E18" t="s" s="4">
        <v>1301</v>
      </c>
      <c r="F18" t="s" s="4">
        <v>1302</v>
      </c>
      <c r="G18" t="s" s="4">
        <v>1303</v>
      </c>
      <c r="H18" t="s" s="4">
        <v>849</v>
      </c>
      <c r="I18" t="s" s="4">
        <v>1019</v>
      </c>
      <c r="J18" t="s" s="4">
        <v>979</v>
      </c>
      <c r="K18" t="s" s="4">
        <v>6</v>
      </c>
      <c r="L18" t="s" s="4">
        <v>1304</v>
      </c>
      <c r="M18" t="s" s="4">
        <v>1305</v>
      </c>
      <c r="N18" t="s" s="4">
        <v>1304</v>
      </c>
      <c r="O18" t="s" s="4">
        <v>854</v>
      </c>
      <c r="P18" t="s" s="4">
        <v>855</v>
      </c>
      <c r="Q18" t="s" s="4">
        <v>1306</v>
      </c>
    </row>
    <row r="19" ht="45.0" customHeight="true">
      <c r="A19" t="s" s="4">
        <v>164</v>
      </c>
      <c r="B19" t="s" s="4">
        <v>1995</v>
      </c>
      <c r="C19" t="s" s="4">
        <v>1978</v>
      </c>
      <c r="D19" t="s" s="4">
        <v>1979</v>
      </c>
      <c r="E19" t="s" s="4">
        <v>1301</v>
      </c>
      <c r="F19" t="s" s="4">
        <v>1302</v>
      </c>
      <c r="G19" t="s" s="4">
        <v>1303</v>
      </c>
      <c r="H19" t="s" s="4">
        <v>849</v>
      </c>
      <c r="I19" t="s" s="4">
        <v>1019</v>
      </c>
      <c r="J19" t="s" s="4">
        <v>979</v>
      </c>
      <c r="K19" t="s" s="4">
        <v>6</v>
      </c>
      <c r="L19" t="s" s="4">
        <v>1304</v>
      </c>
      <c r="M19" t="s" s="4">
        <v>1305</v>
      </c>
      <c r="N19" t="s" s="4">
        <v>1304</v>
      </c>
      <c r="O19" t="s" s="4">
        <v>854</v>
      </c>
      <c r="P19" t="s" s="4">
        <v>855</v>
      </c>
      <c r="Q19" t="s" s="4">
        <v>1306</v>
      </c>
    </row>
    <row r="20" ht="45.0" customHeight="true">
      <c r="A20" t="s" s="4">
        <v>166</v>
      </c>
      <c r="B20" t="s" s="4">
        <v>1996</v>
      </c>
      <c r="C20" t="s" s="4">
        <v>1978</v>
      </c>
      <c r="D20" t="s" s="4">
        <v>1979</v>
      </c>
      <c r="E20" t="s" s="4">
        <v>1301</v>
      </c>
      <c r="F20" t="s" s="4">
        <v>1302</v>
      </c>
      <c r="G20" t="s" s="4">
        <v>1303</v>
      </c>
      <c r="H20" t="s" s="4">
        <v>849</v>
      </c>
      <c r="I20" t="s" s="4">
        <v>1019</v>
      </c>
      <c r="J20" t="s" s="4">
        <v>979</v>
      </c>
      <c r="K20" t="s" s="4">
        <v>6</v>
      </c>
      <c r="L20" t="s" s="4">
        <v>1304</v>
      </c>
      <c r="M20" t="s" s="4">
        <v>1305</v>
      </c>
      <c r="N20" t="s" s="4">
        <v>1304</v>
      </c>
      <c r="O20" t="s" s="4">
        <v>854</v>
      </c>
      <c r="P20" t="s" s="4">
        <v>855</v>
      </c>
      <c r="Q20" t="s" s="4">
        <v>1306</v>
      </c>
    </row>
    <row r="21" ht="45.0" customHeight="true">
      <c r="A21" t="s" s="4">
        <v>168</v>
      </c>
      <c r="B21" t="s" s="4">
        <v>1997</v>
      </c>
      <c r="C21" t="s" s="4">
        <v>1978</v>
      </c>
      <c r="D21" t="s" s="4">
        <v>1979</v>
      </c>
      <c r="E21" t="s" s="4">
        <v>1301</v>
      </c>
      <c r="F21" t="s" s="4">
        <v>1302</v>
      </c>
      <c r="G21" t="s" s="4">
        <v>1303</v>
      </c>
      <c r="H21" t="s" s="4">
        <v>849</v>
      </c>
      <c r="I21" t="s" s="4">
        <v>1019</v>
      </c>
      <c r="J21" t="s" s="4">
        <v>979</v>
      </c>
      <c r="K21" t="s" s="4">
        <v>6</v>
      </c>
      <c r="L21" t="s" s="4">
        <v>1304</v>
      </c>
      <c r="M21" t="s" s="4">
        <v>1305</v>
      </c>
      <c r="N21" t="s" s="4">
        <v>1304</v>
      </c>
      <c r="O21" t="s" s="4">
        <v>854</v>
      </c>
      <c r="P21" t="s" s="4">
        <v>855</v>
      </c>
      <c r="Q21" t="s" s="4">
        <v>1306</v>
      </c>
    </row>
    <row r="22" ht="45.0" customHeight="true">
      <c r="A22" t="s" s="4">
        <v>170</v>
      </c>
      <c r="B22" t="s" s="4">
        <v>1998</v>
      </c>
      <c r="C22" t="s" s="4">
        <v>1978</v>
      </c>
      <c r="D22" t="s" s="4">
        <v>1979</v>
      </c>
      <c r="E22" t="s" s="4">
        <v>1301</v>
      </c>
      <c r="F22" t="s" s="4">
        <v>1302</v>
      </c>
      <c r="G22" t="s" s="4">
        <v>1303</v>
      </c>
      <c r="H22" t="s" s="4">
        <v>849</v>
      </c>
      <c r="I22" t="s" s="4">
        <v>1019</v>
      </c>
      <c r="J22" t="s" s="4">
        <v>979</v>
      </c>
      <c r="K22" t="s" s="4">
        <v>6</v>
      </c>
      <c r="L22" t="s" s="4">
        <v>1304</v>
      </c>
      <c r="M22" t="s" s="4">
        <v>1305</v>
      </c>
      <c r="N22" t="s" s="4">
        <v>1304</v>
      </c>
      <c r="O22" t="s" s="4">
        <v>854</v>
      </c>
      <c r="P22" t="s" s="4">
        <v>855</v>
      </c>
      <c r="Q22" t="s" s="4">
        <v>1306</v>
      </c>
    </row>
    <row r="23" ht="45.0" customHeight="true">
      <c r="A23" t="s" s="4">
        <v>172</v>
      </c>
      <c r="B23" t="s" s="4">
        <v>1999</v>
      </c>
      <c r="C23" t="s" s="4">
        <v>1978</v>
      </c>
      <c r="D23" t="s" s="4">
        <v>1979</v>
      </c>
      <c r="E23" t="s" s="4">
        <v>1301</v>
      </c>
      <c r="F23" t="s" s="4">
        <v>1302</v>
      </c>
      <c r="G23" t="s" s="4">
        <v>1303</v>
      </c>
      <c r="H23" t="s" s="4">
        <v>849</v>
      </c>
      <c r="I23" t="s" s="4">
        <v>1019</v>
      </c>
      <c r="J23" t="s" s="4">
        <v>979</v>
      </c>
      <c r="K23" t="s" s="4">
        <v>6</v>
      </c>
      <c r="L23" t="s" s="4">
        <v>1304</v>
      </c>
      <c r="M23" t="s" s="4">
        <v>1305</v>
      </c>
      <c r="N23" t="s" s="4">
        <v>1304</v>
      </c>
      <c r="O23" t="s" s="4">
        <v>854</v>
      </c>
      <c r="P23" t="s" s="4">
        <v>855</v>
      </c>
      <c r="Q23" t="s" s="4">
        <v>1306</v>
      </c>
    </row>
    <row r="24" ht="45.0" customHeight="true">
      <c r="A24" t="s" s="4">
        <v>174</v>
      </c>
      <c r="B24" t="s" s="4">
        <v>2000</v>
      </c>
      <c r="C24" t="s" s="4">
        <v>1978</v>
      </c>
      <c r="D24" t="s" s="4">
        <v>1979</v>
      </c>
      <c r="E24" t="s" s="4">
        <v>1301</v>
      </c>
      <c r="F24" t="s" s="4">
        <v>1302</v>
      </c>
      <c r="G24" t="s" s="4">
        <v>1303</v>
      </c>
      <c r="H24" t="s" s="4">
        <v>849</v>
      </c>
      <c r="I24" t="s" s="4">
        <v>1019</v>
      </c>
      <c r="J24" t="s" s="4">
        <v>979</v>
      </c>
      <c r="K24" t="s" s="4">
        <v>6</v>
      </c>
      <c r="L24" t="s" s="4">
        <v>1304</v>
      </c>
      <c r="M24" t="s" s="4">
        <v>1305</v>
      </c>
      <c r="N24" t="s" s="4">
        <v>1304</v>
      </c>
      <c r="O24" t="s" s="4">
        <v>854</v>
      </c>
      <c r="P24" t="s" s="4">
        <v>855</v>
      </c>
      <c r="Q24" t="s" s="4">
        <v>1306</v>
      </c>
    </row>
    <row r="25" ht="45.0" customHeight="true">
      <c r="A25" t="s" s="4">
        <v>176</v>
      </c>
      <c r="B25" t="s" s="4">
        <v>2001</v>
      </c>
      <c r="C25" t="s" s="4">
        <v>1978</v>
      </c>
      <c r="D25" t="s" s="4">
        <v>1979</v>
      </c>
      <c r="E25" t="s" s="4">
        <v>1301</v>
      </c>
      <c r="F25" t="s" s="4">
        <v>1302</v>
      </c>
      <c r="G25" t="s" s="4">
        <v>1303</v>
      </c>
      <c r="H25" t="s" s="4">
        <v>849</v>
      </c>
      <c r="I25" t="s" s="4">
        <v>1019</v>
      </c>
      <c r="J25" t="s" s="4">
        <v>979</v>
      </c>
      <c r="K25" t="s" s="4">
        <v>6</v>
      </c>
      <c r="L25" t="s" s="4">
        <v>1304</v>
      </c>
      <c r="M25" t="s" s="4">
        <v>1305</v>
      </c>
      <c r="N25" t="s" s="4">
        <v>1304</v>
      </c>
      <c r="O25" t="s" s="4">
        <v>854</v>
      </c>
      <c r="P25" t="s" s="4">
        <v>855</v>
      </c>
      <c r="Q25" t="s" s="4">
        <v>1306</v>
      </c>
    </row>
    <row r="26" ht="45.0" customHeight="true">
      <c r="A26" t="s" s="4">
        <v>178</v>
      </c>
      <c r="B26" t="s" s="4">
        <v>2002</v>
      </c>
      <c r="C26" t="s" s="4">
        <v>1978</v>
      </c>
      <c r="D26" t="s" s="4">
        <v>1979</v>
      </c>
      <c r="E26" t="s" s="4">
        <v>1301</v>
      </c>
      <c r="F26" t="s" s="4">
        <v>1302</v>
      </c>
      <c r="G26" t="s" s="4">
        <v>1303</v>
      </c>
      <c r="H26" t="s" s="4">
        <v>849</v>
      </c>
      <c r="I26" t="s" s="4">
        <v>1019</v>
      </c>
      <c r="J26" t="s" s="4">
        <v>979</v>
      </c>
      <c r="K26" t="s" s="4">
        <v>6</v>
      </c>
      <c r="L26" t="s" s="4">
        <v>1304</v>
      </c>
      <c r="M26" t="s" s="4">
        <v>1305</v>
      </c>
      <c r="N26" t="s" s="4">
        <v>1304</v>
      </c>
      <c r="O26" t="s" s="4">
        <v>854</v>
      </c>
      <c r="P26" t="s" s="4">
        <v>855</v>
      </c>
      <c r="Q26" t="s" s="4">
        <v>1306</v>
      </c>
    </row>
    <row r="27" ht="45.0" customHeight="true">
      <c r="A27" t="s" s="4">
        <v>180</v>
      </c>
      <c r="B27" t="s" s="4">
        <v>2003</v>
      </c>
      <c r="C27" t="s" s="4">
        <v>1978</v>
      </c>
      <c r="D27" t="s" s="4">
        <v>1979</v>
      </c>
      <c r="E27" t="s" s="4">
        <v>1301</v>
      </c>
      <c r="F27" t="s" s="4">
        <v>1302</v>
      </c>
      <c r="G27" t="s" s="4">
        <v>1303</v>
      </c>
      <c r="H27" t="s" s="4">
        <v>849</v>
      </c>
      <c r="I27" t="s" s="4">
        <v>1019</v>
      </c>
      <c r="J27" t="s" s="4">
        <v>979</v>
      </c>
      <c r="K27" t="s" s="4">
        <v>6</v>
      </c>
      <c r="L27" t="s" s="4">
        <v>1304</v>
      </c>
      <c r="M27" t="s" s="4">
        <v>1305</v>
      </c>
      <c r="N27" t="s" s="4">
        <v>1304</v>
      </c>
      <c r="O27" t="s" s="4">
        <v>854</v>
      </c>
      <c r="P27" t="s" s="4">
        <v>855</v>
      </c>
      <c r="Q27" t="s" s="4">
        <v>1306</v>
      </c>
    </row>
    <row r="28" ht="45.0" customHeight="true">
      <c r="A28" t="s" s="4">
        <v>182</v>
      </c>
      <c r="B28" t="s" s="4">
        <v>2004</v>
      </c>
      <c r="C28" t="s" s="4">
        <v>1978</v>
      </c>
      <c r="D28" t="s" s="4">
        <v>1979</v>
      </c>
      <c r="E28" t="s" s="4">
        <v>1301</v>
      </c>
      <c r="F28" t="s" s="4">
        <v>1302</v>
      </c>
      <c r="G28" t="s" s="4">
        <v>1303</v>
      </c>
      <c r="H28" t="s" s="4">
        <v>849</v>
      </c>
      <c r="I28" t="s" s="4">
        <v>1019</v>
      </c>
      <c r="J28" t="s" s="4">
        <v>979</v>
      </c>
      <c r="K28" t="s" s="4">
        <v>6</v>
      </c>
      <c r="L28" t="s" s="4">
        <v>1304</v>
      </c>
      <c r="M28" t="s" s="4">
        <v>1305</v>
      </c>
      <c r="N28" t="s" s="4">
        <v>1304</v>
      </c>
      <c r="O28" t="s" s="4">
        <v>854</v>
      </c>
      <c r="P28" t="s" s="4">
        <v>855</v>
      </c>
      <c r="Q28" t="s" s="4">
        <v>1306</v>
      </c>
    </row>
    <row r="29" ht="45.0" customHeight="true">
      <c r="A29" t="s" s="4">
        <v>184</v>
      </c>
      <c r="B29" t="s" s="4">
        <v>2005</v>
      </c>
      <c r="C29" t="s" s="4">
        <v>1978</v>
      </c>
      <c r="D29" t="s" s="4">
        <v>1979</v>
      </c>
      <c r="E29" t="s" s="4">
        <v>1301</v>
      </c>
      <c r="F29" t="s" s="4">
        <v>1302</v>
      </c>
      <c r="G29" t="s" s="4">
        <v>1303</v>
      </c>
      <c r="H29" t="s" s="4">
        <v>849</v>
      </c>
      <c r="I29" t="s" s="4">
        <v>1019</v>
      </c>
      <c r="J29" t="s" s="4">
        <v>979</v>
      </c>
      <c r="K29" t="s" s="4">
        <v>6</v>
      </c>
      <c r="L29" t="s" s="4">
        <v>1304</v>
      </c>
      <c r="M29" t="s" s="4">
        <v>1305</v>
      </c>
      <c r="N29" t="s" s="4">
        <v>1304</v>
      </c>
      <c r="O29" t="s" s="4">
        <v>854</v>
      </c>
      <c r="P29" t="s" s="4">
        <v>855</v>
      </c>
      <c r="Q29" t="s" s="4">
        <v>1306</v>
      </c>
    </row>
    <row r="30" ht="45.0" customHeight="true">
      <c r="A30" t="s" s="4">
        <v>186</v>
      </c>
      <c r="B30" t="s" s="4">
        <v>2006</v>
      </c>
      <c r="C30" t="s" s="4">
        <v>1978</v>
      </c>
      <c r="D30" t="s" s="4">
        <v>1982</v>
      </c>
      <c r="E30" t="s" s="4">
        <v>1301</v>
      </c>
      <c r="F30" t="s" s="4">
        <v>1302</v>
      </c>
      <c r="G30" t="s" s="4">
        <v>1303</v>
      </c>
      <c r="H30" t="s" s="4">
        <v>849</v>
      </c>
      <c r="I30" t="s" s="4">
        <v>1019</v>
      </c>
      <c r="J30" t="s" s="4">
        <v>979</v>
      </c>
      <c r="K30" t="s" s="4">
        <v>6</v>
      </c>
      <c r="L30" t="s" s="4">
        <v>1304</v>
      </c>
      <c r="M30" t="s" s="4">
        <v>1305</v>
      </c>
      <c r="N30" t="s" s="4">
        <v>1304</v>
      </c>
      <c r="O30" t="s" s="4">
        <v>854</v>
      </c>
      <c r="P30" t="s" s="4">
        <v>855</v>
      </c>
      <c r="Q30" t="s" s="4">
        <v>1306</v>
      </c>
    </row>
    <row r="31" ht="45.0" customHeight="true">
      <c r="A31" t="s" s="4">
        <v>190</v>
      </c>
      <c r="B31" t="s" s="4">
        <v>2007</v>
      </c>
      <c r="C31" t="s" s="4">
        <v>1978</v>
      </c>
      <c r="D31" t="s" s="4">
        <v>1979</v>
      </c>
      <c r="E31" t="s" s="4">
        <v>1301</v>
      </c>
      <c r="F31" t="s" s="4">
        <v>1302</v>
      </c>
      <c r="G31" t="s" s="4">
        <v>1303</v>
      </c>
      <c r="H31" t="s" s="4">
        <v>849</v>
      </c>
      <c r="I31" t="s" s="4">
        <v>1019</v>
      </c>
      <c r="J31" t="s" s="4">
        <v>979</v>
      </c>
      <c r="K31" t="s" s="4">
        <v>6</v>
      </c>
      <c r="L31" t="s" s="4">
        <v>1304</v>
      </c>
      <c r="M31" t="s" s="4">
        <v>1305</v>
      </c>
      <c r="N31" t="s" s="4">
        <v>1304</v>
      </c>
      <c r="O31" t="s" s="4">
        <v>854</v>
      </c>
      <c r="P31" t="s" s="4">
        <v>855</v>
      </c>
      <c r="Q31" t="s" s="4">
        <v>1306</v>
      </c>
    </row>
    <row r="32" ht="45.0" customHeight="true">
      <c r="A32" t="s" s="4">
        <v>192</v>
      </c>
      <c r="B32" t="s" s="4">
        <v>2008</v>
      </c>
      <c r="C32" t="s" s="4">
        <v>1978</v>
      </c>
      <c r="D32" t="s" s="4">
        <v>1979</v>
      </c>
      <c r="E32" t="s" s="4">
        <v>1301</v>
      </c>
      <c r="F32" t="s" s="4">
        <v>1302</v>
      </c>
      <c r="G32" t="s" s="4">
        <v>1303</v>
      </c>
      <c r="H32" t="s" s="4">
        <v>849</v>
      </c>
      <c r="I32" t="s" s="4">
        <v>1019</v>
      </c>
      <c r="J32" t="s" s="4">
        <v>979</v>
      </c>
      <c r="K32" t="s" s="4">
        <v>6</v>
      </c>
      <c r="L32" t="s" s="4">
        <v>1304</v>
      </c>
      <c r="M32" t="s" s="4">
        <v>1305</v>
      </c>
      <c r="N32" t="s" s="4">
        <v>1304</v>
      </c>
      <c r="O32" t="s" s="4">
        <v>854</v>
      </c>
      <c r="P32" t="s" s="4">
        <v>855</v>
      </c>
      <c r="Q32" t="s" s="4">
        <v>1306</v>
      </c>
    </row>
    <row r="33" ht="45.0" customHeight="true">
      <c r="A33" t="s" s="4">
        <v>194</v>
      </c>
      <c r="B33" t="s" s="4">
        <v>2009</v>
      </c>
      <c r="C33" t="s" s="4">
        <v>1978</v>
      </c>
      <c r="D33" t="s" s="4">
        <v>1979</v>
      </c>
      <c r="E33" t="s" s="4">
        <v>1301</v>
      </c>
      <c r="F33" t="s" s="4">
        <v>1302</v>
      </c>
      <c r="G33" t="s" s="4">
        <v>1303</v>
      </c>
      <c r="H33" t="s" s="4">
        <v>849</v>
      </c>
      <c r="I33" t="s" s="4">
        <v>1019</v>
      </c>
      <c r="J33" t="s" s="4">
        <v>979</v>
      </c>
      <c r="K33" t="s" s="4">
        <v>6</v>
      </c>
      <c r="L33" t="s" s="4">
        <v>1304</v>
      </c>
      <c r="M33" t="s" s="4">
        <v>1305</v>
      </c>
      <c r="N33" t="s" s="4">
        <v>1304</v>
      </c>
      <c r="O33" t="s" s="4">
        <v>854</v>
      </c>
      <c r="P33" t="s" s="4">
        <v>855</v>
      </c>
      <c r="Q33" t="s" s="4">
        <v>1306</v>
      </c>
    </row>
    <row r="34" ht="45.0" customHeight="true">
      <c r="A34" t="s" s="4">
        <v>196</v>
      </c>
      <c r="B34" t="s" s="4">
        <v>2010</v>
      </c>
      <c r="C34" t="s" s="4">
        <v>1978</v>
      </c>
      <c r="D34" t="s" s="4">
        <v>1979</v>
      </c>
      <c r="E34" t="s" s="4">
        <v>1301</v>
      </c>
      <c r="F34" t="s" s="4">
        <v>1302</v>
      </c>
      <c r="G34" t="s" s="4">
        <v>1303</v>
      </c>
      <c r="H34" t="s" s="4">
        <v>849</v>
      </c>
      <c r="I34" t="s" s="4">
        <v>1019</v>
      </c>
      <c r="J34" t="s" s="4">
        <v>979</v>
      </c>
      <c r="K34" t="s" s="4">
        <v>6</v>
      </c>
      <c r="L34" t="s" s="4">
        <v>1304</v>
      </c>
      <c r="M34" t="s" s="4">
        <v>1305</v>
      </c>
      <c r="N34" t="s" s="4">
        <v>1304</v>
      </c>
      <c r="O34" t="s" s="4">
        <v>854</v>
      </c>
      <c r="P34" t="s" s="4">
        <v>855</v>
      </c>
      <c r="Q34" t="s" s="4">
        <v>1306</v>
      </c>
    </row>
    <row r="35" ht="45.0" customHeight="true">
      <c r="A35" t="s" s="4">
        <v>198</v>
      </c>
      <c r="B35" t="s" s="4">
        <v>2011</v>
      </c>
      <c r="C35" t="s" s="4">
        <v>1978</v>
      </c>
      <c r="D35" t="s" s="4">
        <v>1979</v>
      </c>
      <c r="E35" t="s" s="4">
        <v>1301</v>
      </c>
      <c r="F35" t="s" s="4">
        <v>1302</v>
      </c>
      <c r="G35" t="s" s="4">
        <v>1303</v>
      </c>
      <c r="H35" t="s" s="4">
        <v>849</v>
      </c>
      <c r="I35" t="s" s="4">
        <v>1019</v>
      </c>
      <c r="J35" t="s" s="4">
        <v>979</v>
      </c>
      <c r="K35" t="s" s="4">
        <v>6</v>
      </c>
      <c r="L35" t="s" s="4">
        <v>1304</v>
      </c>
      <c r="M35" t="s" s="4">
        <v>1305</v>
      </c>
      <c r="N35" t="s" s="4">
        <v>1304</v>
      </c>
      <c r="O35" t="s" s="4">
        <v>854</v>
      </c>
      <c r="P35" t="s" s="4">
        <v>855</v>
      </c>
      <c r="Q35" t="s" s="4">
        <v>1306</v>
      </c>
    </row>
    <row r="36" ht="45.0" customHeight="true">
      <c r="A36" t="s" s="4">
        <v>200</v>
      </c>
      <c r="B36" t="s" s="4">
        <v>2012</v>
      </c>
      <c r="C36" t="s" s="4">
        <v>1978</v>
      </c>
      <c r="D36" t="s" s="4">
        <v>1979</v>
      </c>
      <c r="E36" t="s" s="4">
        <v>1301</v>
      </c>
      <c r="F36" t="s" s="4">
        <v>1302</v>
      </c>
      <c r="G36" t="s" s="4">
        <v>1303</v>
      </c>
      <c r="H36" t="s" s="4">
        <v>849</v>
      </c>
      <c r="I36" t="s" s="4">
        <v>1019</v>
      </c>
      <c r="J36" t="s" s="4">
        <v>979</v>
      </c>
      <c r="K36" t="s" s="4">
        <v>6</v>
      </c>
      <c r="L36" t="s" s="4">
        <v>1304</v>
      </c>
      <c r="M36" t="s" s="4">
        <v>1305</v>
      </c>
      <c r="N36" t="s" s="4">
        <v>1304</v>
      </c>
      <c r="O36" t="s" s="4">
        <v>854</v>
      </c>
      <c r="P36" t="s" s="4">
        <v>855</v>
      </c>
      <c r="Q36" t="s" s="4">
        <v>1306</v>
      </c>
    </row>
    <row r="37" ht="45.0" customHeight="true">
      <c r="A37" t="s" s="4">
        <v>202</v>
      </c>
      <c r="B37" t="s" s="4">
        <v>2013</v>
      </c>
      <c r="C37" t="s" s="4">
        <v>1978</v>
      </c>
      <c r="D37" t="s" s="4">
        <v>1979</v>
      </c>
      <c r="E37" t="s" s="4">
        <v>1301</v>
      </c>
      <c r="F37" t="s" s="4">
        <v>1302</v>
      </c>
      <c r="G37" t="s" s="4">
        <v>1303</v>
      </c>
      <c r="H37" t="s" s="4">
        <v>849</v>
      </c>
      <c r="I37" t="s" s="4">
        <v>1019</v>
      </c>
      <c r="J37" t="s" s="4">
        <v>979</v>
      </c>
      <c r="K37" t="s" s="4">
        <v>6</v>
      </c>
      <c r="L37" t="s" s="4">
        <v>1304</v>
      </c>
      <c r="M37" t="s" s="4">
        <v>1305</v>
      </c>
      <c r="N37" t="s" s="4">
        <v>1304</v>
      </c>
      <c r="O37" t="s" s="4">
        <v>854</v>
      </c>
      <c r="P37" t="s" s="4">
        <v>855</v>
      </c>
      <c r="Q37" t="s" s="4">
        <v>1306</v>
      </c>
    </row>
    <row r="38" ht="45.0" customHeight="true">
      <c r="A38" t="s" s="4">
        <v>204</v>
      </c>
      <c r="B38" t="s" s="4">
        <v>2014</v>
      </c>
      <c r="C38" t="s" s="4">
        <v>1978</v>
      </c>
      <c r="D38" t="s" s="4">
        <v>1979</v>
      </c>
      <c r="E38" t="s" s="4">
        <v>1301</v>
      </c>
      <c r="F38" t="s" s="4">
        <v>1302</v>
      </c>
      <c r="G38" t="s" s="4">
        <v>1303</v>
      </c>
      <c r="H38" t="s" s="4">
        <v>849</v>
      </c>
      <c r="I38" t="s" s="4">
        <v>1019</v>
      </c>
      <c r="J38" t="s" s="4">
        <v>979</v>
      </c>
      <c r="K38" t="s" s="4">
        <v>6</v>
      </c>
      <c r="L38" t="s" s="4">
        <v>1304</v>
      </c>
      <c r="M38" t="s" s="4">
        <v>1305</v>
      </c>
      <c r="N38" t="s" s="4">
        <v>1304</v>
      </c>
      <c r="O38" t="s" s="4">
        <v>854</v>
      </c>
      <c r="P38" t="s" s="4">
        <v>855</v>
      </c>
      <c r="Q38" t="s" s="4">
        <v>1306</v>
      </c>
    </row>
    <row r="39" ht="45.0" customHeight="true">
      <c r="A39" t="s" s="4">
        <v>206</v>
      </c>
      <c r="B39" t="s" s="4">
        <v>2015</v>
      </c>
      <c r="C39" t="s" s="4">
        <v>1978</v>
      </c>
      <c r="D39" t="s" s="4">
        <v>1979</v>
      </c>
      <c r="E39" t="s" s="4">
        <v>1301</v>
      </c>
      <c r="F39" t="s" s="4">
        <v>1302</v>
      </c>
      <c r="G39" t="s" s="4">
        <v>1303</v>
      </c>
      <c r="H39" t="s" s="4">
        <v>849</v>
      </c>
      <c r="I39" t="s" s="4">
        <v>1019</v>
      </c>
      <c r="J39" t="s" s="4">
        <v>979</v>
      </c>
      <c r="K39" t="s" s="4">
        <v>6</v>
      </c>
      <c r="L39" t="s" s="4">
        <v>1304</v>
      </c>
      <c r="M39" t="s" s="4">
        <v>1305</v>
      </c>
      <c r="N39" t="s" s="4">
        <v>1304</v>
      </c>
      <c r="O39" t="s" s="4">
        <v>854</v>
      </c>
      <c r="P39" t="s" s="4">
        <v>855</v>
      </c>
      <c r="Q39" t="s" s="4">
        <v>1306</v>
      </c>
    </row>
    <row r="40" ht="45.0" customHeight="true">
      <c r="A40" t="s" s="4">
        <v>208</v>
      </c>
      <c r="B40" t="s" s="4">
        <v>2016</v>
      </c>
      <c r="C40" t="s" s="4">
        <v>1978</v>
      </c>
      <c r="D40" t="s" s="4">
        <v>1979</v>
      </c>
      <c r="E40" t="s" s="4">
        <v>1301</v>
      </c>
      <c r="F40" t="s" s="4">
        <v>1302</v>
      </c>
      <c r="G40" t="s" s="4">
        <v>1303</v>
      </c>
      <c r="H40" t="s" s="4">
        <v>849</v>
      </c>
      <c r="I40" t="s" s="4">
        <v>1019</v>
      </c>
      <c r="J40" t="s" s="4">
        <v>979</v>
      </c>
      <c r="K40" t="s" s="4">
        <v>6</v>
      </c>
      <c r="L40" t="s" s="4">
        <v>1304</v>
      </c>
      <c r="M40" t="s" s="4">
        <v>1305</v>
      </c>
      <c r="N40" t="s" s="4">
        <v>1304</v>
      </c>
      <c r="O40" t="s" s="4">
        <v>854</v>
      </c>
      <c r="P40" t="s" s="4">
        <v>855</v>
      </c>
      <c r="Q40" t="s" s="4">
        <v>1306</v>
      </c>
    </row>
    <row r="41" ht="45.0" customHeight="true">
      <c r="A41" t="s" s="4">
        <v>210</v>
      </c>
      <c r="B41" t="s" s="4">
        <v>2017</v>
      </c>
      <c r="C41" t="s" s="4">
        <v>1978</v>
      </c>
      <c r="D41" t="s" s="4">
        <v>1979</v>
      </c>
      <c r="E41" t="s" s="4">
        <v>1301</v>
      </c>
      <c r="F41" t="s" s="4">
        <v>1302</v>
      </c>
      <c r="G41" t="s" s="4">
        <v>1303</v>
      </c>
      <c r="H41" t="s" s="4">
        <v>849</v>
      </c>
      <c r="I41" t="s" s="4">
        <v>1019</v>
      </c>
      <c r="J41" t="s" s="4">
        <v>979</v>
      </c>
      <c r="K41" t="s" s="4">
        <v>6</v>
      </c>
      <c r="L41" t="s" s="4">
        <v>1304</v>
      </c>
      <c r="M41" t="s" s="4">
        <v>1305</v>
      </c>
      <c r="N41" t="s" s="4">
        <v>1304</v>
      </c>
      <c r="O41" t="s" s="4">
        <v>854</v>
      </c>
      <c r="P41" t="s" s="4">
        <v>855</v>
      </c>
      <c r="Q41" t="s" s="4">
        <v>1306</v>
      </c>
    </row>
    <row r="42" ht="45.0" customHeight="true">
      <c r="A42" t="s" s="4">
        <v>212</v>
      </c>
      <c r="B42" t="s" s="4">
        <v>2018</v>
      </c>
      <c r="C42" t="s" s="4">
        <v>1978</v>
      </c>
      <c r="D42" t="s" s="4">
        <v>1979</v>
      </c>
      <c r="E42" t="s" s="4">
        <v>1301</v>
      </c>
      <c r="F42" t="s" s="4">
        <v>1302</v>
      </c>
      <c r="G42" t="s" s="4">
        <v>1303</v>
      </c>
      <c r="H42" t="s" s="4">
        <v>849</v>
      </c>
      <c r="I42" t="s" s="4">
        <v>1019</v>
      </c>
      <c r="J42" t="s" s="4">
        <v>979</v>
      </c>
      <c r="K42" t="s" s="4">
        <v>6</v>
      </c>
      <c r="L42" t="s" s="4">
        <v>1304</v>
      </c>
      <c r="M42" t="s" s="4">
        <v>1305</v>
      </c>
      <c r="N42" t="s" s="4">
        <v>1304</v>
      </c>
      <c r="O42" t="s" s="4">
        <v>854</v>
      </c>
      <c r="P42" t="s" s="4">
        <v>855</v>
      </c>
      <c r="Q42" t="s" s="4">
        <v>1306</v>
      </c>
    </row>
    <row r="43" ht="45.0" customHeight="true">
      <c r="A43" t="s" s="4">
        <v>214</v>
      </c>
      <c r="B43" t="s" s="4">
        <v>2019</v>
      </c>
      <c r="C43" t="s" s="4">
        <v>1978</v>
      </c>
      <c r="D43" t="s" s="4">
        <v>1979</v>
      </c>
      <c r="E43" t="s" s="4">
        <v>1301</v>
      </c>
      <c r="F43" t="s" s="4">
        <v>1302</v>
      </c>
      <c r="G43" t="s" s="4">
        <v>1303</v>
      </c>
      <c r="H43" t="s" s="4">
        <v>849</v>
      </c>
      <c r="I43" t="s" s="4">
        <v>1019</v>
      </c>
      <c r="J43" t="s" s="4">
        <v>979</v>
      </c>
      <c r="K43" t="s" s="4">
        <v>6</v>
      </c>
      <c r="L43" t="s" s="4">
        <v>1304</v>
      </c>
      <c r="M43" t="s" s="4">
        <v>1305</v>
      </c>
      <c r="N43" t="s" s="4">
        <v>1304</v>
      </c>
      <c r="O43" t="s" s="4">
        <v>854</v>
      </c>
      <c r="P43" t="s" s="4">
        <v>855</v>
      </c>
      <c r="Q43" t="s" s="4">
        <v>1306</v>
      </c>
    </row>
    <row r="44" ht="45.0" customHeight="true">
      <c r="A44" t="s" s="4">
        <v>216</v>
      </c>
      <c r="B44" t="s" s="4">
        <v>2020</v>
      </c>
      <c r="C44" t="s" s="4">
        <v>1978</v>
      </c>
      <c r="D44" t="s" s="4">
        <v>1979</v>
      </c>
      <c r="E44" t="s" s="4">
        <v>1301</v>
      </c>
      <c r="F44" t="s" s="4">
        <v>1302</v>
      </c>
      <c r="G44" t="s" s="4">
        <v>1303</v>
      </c>
      <c r="H44" t="s" s="4">
        <v>849</v>
      </c>
      <c r="I44" t="s" s="4">
        <v>1019</v>
      </c>
      <c r="J44" t="s" s="4">
        <v>979</v>
      </c>
      <c r="K44" t="s" s="4">
        <v>6</v>
      </c>
      <c r="L44" t="s" s="4">
        <v>1304</v>
      </c>
      <c r="M44" t="s" s="4">
        <v>1305</v>
      </c>
      <c r="N44" t="s" s="4">
        <v>1304</v>
      </c>
      <c r="O44" t="s" s="4">
        <v>854</v>
      </c>
      <c r="P44" t="s" s="4">
        <v>855</v>
      </c>
      <c r="Q44" t="s" s="4">
        <v>1306</v>
      </c>
    </row>
    <row r="45" ht="45.0" customHeight="true">
      <c r="A45" t="s" s="4">
        <v>218</v>
      </c>
      <c r="B45" t="s" s="4">
        <v>2021</v>
      </c>
      <c r="C45" t="s" s="4">
        <v>1978</v>
      </c>
      <c r="D45" t="s" s="4">
        <v>1979</v>
      </c>
      <c r="E45" t="s" s="4">
        <v>1301</v>
      </c>
      <c r="F45" t="s" s="4">
        <v>1302</v>
      </c>
      <c r="G45" t="s" s="4">
        <v>1303</v>
      </c>
      <c r="H45" t="s" s="4">
        <v>849</v>
      </c>
      <c r="I45" t="s" s="4">
        <v>1019</v>
      </c>
      <c r="J45" t="s" s="4">
        <v>979</v>
      </c>
      <c r="K45" t="s" s="4">
        <v>6</v>
      </c>
      <c r="L45" t="s" s="4">
        <v>1304</v>
      </c>
      <c r="M45" t="s" s="4">
        <v>1305</v>
      </c>
      <c r="N45" t="s" s="4">
        <v>1304</v>
      </c>
      <c r="O45" t="s" s="4">
        <v>854</v>
      </c>
      <c r="P45" t="s" s="4">
        <v>855</v>
      </c>
      <c r="Q45" t="s" s="4">
        <v>1306</v>
      </c>
    </row>
    <row r="46" ht="45.0" customHeight="true">
      <c r="A46" t="s" s="4">
        <v>220</v>
      </c>
      <c r="B46" t="s" s="4">
        <v>2022</v>
      </c>
      <c r="C46" t="s" s="4">
        <v>1978</v>
      </c>
      <c r="D46" t="s" s="4">
        <v>1979</v>
      </c>
      <c r="E46" t="s" s="4">
        <v>1301</v>
      </c>
      <c r="F46" t="s" s="4">
        <v>1302</v>
      </c>
      <c r="G46" t="s" s="4">
        <v>1303</v>
      </c>
      <c r="H46" t="s" s="4">
        <v>849</v>
      </c>
      <c r="I46" t="s" s="4">
        <v>1019</v>
      </c>
      <c r="J46" t="s" s="4">
        <v>979</v>
      </c>
      <c r="K46" t="s" s="4">
        <v>6</v>
      </c>
      <c r="L46" t="s" s="4">
        <v>1304</v>
      </c>
      <c r="M46" t="s" s="4">
        <v>1305</v>
      </c>
      <c r="N46" t="s" s="4">
        <v>1304</v>
      </c>
      <c r="O46" t="s" s="4">
        <v>854</v>
      </c>
      <c r="P46" t="s" s="4">
        <v>855</v>
      </c>
      <c r="Q46" t="s" s="4">
        <v>1306</v>
      </c>
    </row>
    <row r="47" ht="45.0" customHeight="true">
      <c r="A47" t="s" s="4">
        <v>222</v>
      </c>
      <c r="B47" t="s" s="4">
        <v>2023</v>
      </c>
      <c r="C47" t="s" s="4">
        <v>1978</v>
      </c>
      <c r="D47" t="s" s="4">
        <v>1979</v>
      </c>
      <c r="E47" t="s" s="4">
        <v>1301</v>
      </c>
      <c r="F47" t="s" s="4">
        <v>1302</v>
      </c>
      <c r="G47" t="s" s="4">
        <v>1303</v>
      </c>
      <c r="H47" t="s" s="4">
        <v>849</v>
      </c>
      <c r="I47" t="s" s="4">
        <v>1019</v>
      </c>
      <c r="J47" t="s" s="4">
        <v>979</v>
      </c>
      <c r="K47" t="s" s="4">
        <v>6</v>
      </c>
      <c r="L47" t="s" s="4">
        <v>1304</v>
      </c>
      <c r="M47" t="s" s="4">
        <v>1305</v>
      </c>
      <c r="N47" t="s" s="4">
        <v>1304</v>
      </c>
      <c r="O47" t="s" s="4">
        <v>854</v>
      </c>
      <c r="P47" t="s" s="4">
        <v>855</v>
      </c>
      <c r="Q47" t="s" s="4">
        <v>1306</v>
      </c>
    </row>
    <row r="48" ht="45.0" customHeight="true">
      <c r="A48" t="s" s="4">
        <v>224</v>
      </c>
      <c r="B48" t="s" s="4">
        <v>2024</v>
      </c>
      <c r="C48" t="s" s="4">
        <v>1978</v>
      </c>
      <c r="D48" t="s" s="4">
        <v>1979</v>
      </c>
      <c r="E48" t="s" s="4">
        <v>1301</v>
      </c>
      <c r="F48" t="s" s="4">
        <v>1302</v>
      </c>
      <c r="G48" t="s" s="4">
        <v>1303</v>
      </c>
      <c r="H48" t="s" s="4">
        <v>849</v>
      </c>
      <c r="I48" t="s" s="4">
        <v>1019</v>
      </c>
      <c r="J48" t="s" s="4">
        <v>979</v>
      </c>
      <c r="K48" t="s" s="4">
        <v>6</v>
      </c>
      <c r="L48" t="s" s="4">
        <v>1304</v>
      </c>
      <c r="M48" t="s" s="4">
        <v>1305</v>
      </c>
      <c r="N48" t="s" s="4">
        <v>1304</v>
      </c>
      <c r="O48" t="s" s="4">
        <v>854</v>
      </c>
      <c r="P48" t="s" s="4">
        <v>855</v>
      </c>
      <c r="Q48" t="s" s="4">
        <v>1306</v>
      </c>
    </row>
    <row r="49" ht="45.0" customHeight="true">
      <c r="A49" t="s" s="4">
        <v>226</v>
      </c>
      <c r="B49" t="s" s="4">
        <v>2025</v>
      </c>
      <c r="C49" t="s" s="4">
        <v>1978</v>
      </c>
      <c r="D49" t="s" s="4">
        <v>1979</v>
      </c>
      <c r="E49" t="s" s="4">
        <v>1301</v>
      </c>
      <c r="F49" t="s" s="4">
        <v>1302</v>
      </c>
      <c r="G49" t="s" s="4">
        <v>1303</v>
      </c>
      <c r="H49" t="s" s="4">
        <v>849</v>
      </c>
      <c r="I49" t="s" s="4">
        <v>1019</v>
      </c>
      <c r="J49" t="s" s="4">
        <v>979</v>
      </c>
      <c r="K49" t="s" s="4">
        <v>6</v>
      </c>
      <c r="L49" t="s" s="4">
        <v>1304</v>
      </c>
      <c r="M49" t="s" s="4">
        <v>1305</v>
      </c>
      <c r="N49" t="s" s="4">
        <v>1304</v>
      </c>
      <c r="O49" t="s" s="4">
        <v>854</v>
      </c>
      <c r="P49" t="s" s="4">
        <v>855</v>
      </c>
      <c r="Q49" t="s" s="4">
        <v>1306</v>
      </c>
    </row>
    <row r="50" ht="45.0" customHeight="true">
      <c r="A50" t="s" s="4">
        <v>228</v>
      </c>
      <c r="B50" t="s" s="4">
        <v>2026</v>
      </c>
      <c r="C50" t="s" s="4">
        <v>1978</v>
      </c>
      <c r="D50" t="s" s="4">
        <v>1979</v>
      </c>
      <c r="E50" t="s" s="4">
        <v>1301</v>
      </c>
      <c r="F50" t="s" s="4">
        <v>1302</v>
      </c>
      <c r="G50" t="s" s="4">
        <v>1303</v>
      </c>
      <c r="H50" t="s" s="4">
        <v>849</v>
      </c>
      <c r="I50" t="s" s="4">
        <v>1019</v>
      </c>
      <c r="J50" t="s" s="4">
        <v>979</v>
      </c>
      <c r="K50" t="s" s="4">
        <v>6</v>
      </c>
      <c r="L50" t="s" s="4">
        <v>1304</v>
      </c>
      <c r="M50" t="s" s="4">
        <v>1305</v>
      </c>
      <c r="N50" t="s" s="4">
        <v>1304</v>
      </c>
      <c r="O50" t="s" s="4">
        <v>854</v>
      </c>
      <c r="P50" t="s" s="4">
        <v>855</v>
      </c>
      <c r="Q50" t="s" s="4">
        <v>1306</v>
      </c>
    </row>
    <row r="51" ht="45.0" customHeight="true">
      <c r="A51" t="s" s="4">
        <v>230</v>
      </c>
      <c r="B51" t="s" s="4">
        <v>2027</v>
      </c>
      <c r="C51" t="s" s="4">
        <v>1978</v>
      </c>
      <c r="D51" t="s" s="4">
        <v>1979</v>
      </c>
      <c r="E51" t="s" s="4">
        <v>1301</v>
      </c>
      <c r="F51" t="s" s="4">
        <v>1302</v>
      </c>
      <c r="G51" t="s" s="4">
        <v>1303</v>
      </c>
      <c r="H51" t="s" s="4">
        <v>849</v>
      </c>
      <c r="I51" t="s" s="4">
        <v>1019</v>
      </c>
      <c r="J51" t="s" s="4">
        <v>979</v>
      </c>
      <c r="K51" t="s" s="4">
        <v>6</v>
      </c>
      <c r="L51" t="s" s="4">
        <v>1304</v>
      </c>
      <c r="M51" t="s" s="4">
        <v>1305</v>
      </c>
      <c r="N51" t="s" s="4">
        <v>1304</v>
      </c>
      <c r="O51" t="s" s="4">
        <v>854</v>
      </c>
      <c r="P51" t="s" s="4">
        <v>855</v>
      </c>
      <c r="Q51" t="s" s="4">
        <v>1306</v>
      </c>
    </row>
    <row r="52" ht="45.0" customHeight="true">
      <c r="A52" t="s" s="4">
        <v>232</v>
      </c>
      <c r="B52" t="s" s="4">
        <v>2028</v>
      </c>
      <c r="C52" t="s" s="4">
        <v>1978</v>
      </c>
      <c r="D52" t="s" s="4">
        <v>1979</v>
      </c>
      <c r="E52" t="s" s="4">
        <v>1301</v>
      </c>
      <c r="F52" t="s" s="4">
        <v>1302</v>
      </c>
      <c r="G52" t="s" s="4">
        <v>1303</v>
      </c>
      <c r="H52" t="s" s="4">
        <v>849</v>
      </c>
      <c r="I52" t="s" s="4">
        <v>1019</v>
      </c>
      <c r="J52" t="s" s="4">
        <v>979</v>
      </c>
      <c r="K52" t="s" s="4">
        <v>6</v>
      </c>
      <c r="L52" t="s" s="4">
        <v>1304</v>
      </c>
      <c r="M52" t="s" s="4">
        <v>1305</v>
      </c>
      <c r="N52" t="s" s="4">
        <v>1304</v>
      </c>
      <c r="O52" t="s" s="4">
        <v>854</v>
      </c>
      <c r="P52" t="s" s="4">
        <v>855</v>
      </c>
      <c r="Q52" t="s" s="4">
        <v>1306</v>
      </c>
    </row>
    <row r="53" ht="45.0" customHeight="true">
      <c r="A53" t="s" s="4">
        <v>234</v>
      </c>
      <c r="B53" t="s" s="4">
        <v>2029</v>
      </c>
      <c r="C53" t="s" s="4">
        <v>1978</v>
      </c>
      <c r="D53" t="s" s="4">
        <v>1979</v>
      </c>
      <c r="E53" t="s" s="4">
        <v>1301</v>
      </c>
      <c r="F53" t="s" s="4">
        <v>1302</v>
      </c>
      <c r="G53" t="s" s="4">
        <v>1303</v>
      </c>
      <c r="H53" t="s" s="4">
        <v>849</v>
      </c>
      <c r="I53" t="s" s="4">
        <v>1019</v>
      </c>
      <c r="J53" t="s" s="4">
        <v>979</v>
      </c>
      <c r="K53" t="s" s="4">
        <v>6</v>
      </c>
      <c r="L53" t="s" s="4">
        <v>1304</v>
      </c>
      <c r="M53" t="s" s="4">
        <v>1305</v>
      </c>
      <c r="N53" t="s" s="4">
        <v>1304</v>
      </c>
      <c r="O53" t="s" s="4">
        <v>854</v>
      </c>
      <c r="P53" t="s" s="4">
        <v>855</v>
      </c>
      <c r="Q53" t="s" s="4">
        <v>1306</v>
      </c>
    </row>
    <row r="54" ht="45.0" customHeight="true">
      <c r="A54" t="s" s="4">
        <v>236</v>
      </c>
      <c r="B54" t="s" s="4">
        <v>2030</v>
      </c>
      <c r="C54" t="s" s="4">
        <v>1978</v>
      </c>
      <c r="D54" t="s" s="4">
        <v>1979</v>
      </c>
      <c r="E54" t="s" s="4">
        <v>1301</v>
      </c>
      <c r="F54" t="s" s="4">
        <v>1302</v>
      </c>
      <c r="G54" t="s" s="4">
        <v>1303</v>
      </c>
      <c r="H54" t="s" s="4">
        <v>849</v>
      </c>
      <c r="I54" t="s" s="4">
        <v>1019</v>
      </c>
      <c r="J54" t="s" s="4">
        <v>979</v>
      </c>
      <c r="K54" t="s" s="4">
        <v>6</v>
      </c>
      <c r="L54" t="s" s="4">
        <v>1304</v>
      </c>
      <c r="M54" t="s" s="4">
        <v>1305</v>
      </c>
      <c r="N54" t="s" s="4">
        <v>1304</v>
      </c>
      <c r="O54" t="s" s="4">
        <v>854</v>
      </c>
      <c r="P54" t="s" s="4">
        <v>855</v>
      </c>
      <c r="Q54" t="s" s="4">
        <v>1306</v>
      </c>
    </row>
    <row r="55" ht="45.0" customHeight="true">
      <c r="A55" t="s" s="4">
        <v>238</v>
      </c>
      <c r="B55" t="s" s="4">
        <v>2031</v>
      </c>
      <c r="C55" t="s" s="4">
        <v>1978</v>
      </c>
      <c r="D55" t="s" s="4">
        <v>1979</v>
      </c>
      <c r="E55" t="s" s="4">
        <v>1301</v>
      </c>
      <c r="F55" t="s" s="4">
        <v>1302</v>
      </c>
      <c r="G55" t="s" s="4">
        <v>1303</v>
      </c>
      <c r="H55" t="s" s="4">
        <v>849</v>
      </c>
      <c r="I55" t="s" s="4">
        <v>1019</v>
      </c>
      <c r="J55" t="s" s="4">
        <v>979</v>
      </c>
      <c r="K55" t="s" s="4">
        <v>6</v>
      </c>
      <c r="L55" t="s" s="4">
        <v>1304</v>
      </c>
      <c r="M55" t="s" s="4">
        <v>1305</v>
      </c>
      <c r="N55" t="s" s="4">
        <v>1304</v>
      </c>
      <c r="O55" t="s" s="4">
        <v>854</v>
      </c>
      <c r="P55" t="s" s="4">
        <v>855</v>
      </c>
      <c r="Q55" t="s" s="4">
        <v>1306</v>
      </c>
    </row>
    <row r="56" ht="45.0" customHeight="true">
      <c r="A56" t="s" s="4">
        <v>240</v>
      </c>
      <c r="B56" t="s" s="4">
        <v>2032</v>
      </c>
      <c r="C56" t="s" s="4">
        <v>1978</v>
      </c>
      <c r="D56" t="s" s="4">
        <v>1979</v>
      </c>
      <c r="E56" t="s" s="4">
        <v>1301</v>
      </c>
      <c r="F56" t="s" s="4">
        <v>1302</v>
      </c>
      <c r="G56" t="s" s="4">
        <v>1303</v>
      </c>
      <c r="H56" t="s" s="4">
        <v>849</v>
      </c>
      <c r="I56" t="s" s="4">
        <v>1019</v>
      </c>
      <c r="J56" t="s" s="4">
        <v>979</v>
      </c>
      <c r="K56" t="s" s="4">
        <v>6</v>
      </c>
      <c r="L56" t="s" s="4">
        <v>1304</v>
      </c>
      <c r="M56" t="s" s="4">
        <v>1305</v>
      </c>
      <c r="N56" t="s" s="4">
        <v>1304</v>
      </c>
      <c r="O56" t="s" s="4">
        <v>854</v>
      </c>
      <c r="P56" t="s" s="4">
        <v>855</v>
      </c>
      <c r="Q56" t="s" s="4">
        <v>1306</v>
      </c>
    </row>
    <row r="57" ht="45.0" customHeight="true">
      <c r="A57" t="s" s="4">
        <v>242</v>
      </c>
      <c r="B57" t="s" s="4">
        <v>2033</v>
      </c>
      <c r="C57" t="s" s="4">
        <v>1978</v>
      </c>
      <c r="D57" t="s" s="4">
        <v>1979</v>
      </c>
      <c r="E57" t="s" s="4">
        <v>1301</v>
      </c>
      <c r="F57" t="s" s="4">
        <v>1302</v>
      </c>
      <c r="G57" t="s" s="4">
        <v>1303</v>
      </c>
      <c r="H57" t="s" s="4">
        <v>849</v>
      </c>
      <c r="I57" t="s" s="4">
        <v>1019</v>
      </c>
      <c r="J57" t="s" s="4">
        <v>979</v>
      </c>
      <c r="K57" t="s" s="4">
        <v>6</v>
      </c>
      <c r="L57" t="s" s="4">
        <v>1304</v>
      </c>
      <c r="M57" t="s" s="4">
        <v>1305</v>
      </c>
      <c r="N57" t="s" s="4">
        <v>1304</v>
      </c>
      <c r="O57" t="s" s="4">
        <v>854</v>
      </c>
      <c r="P57" t="s" s="4">
        <v>855</v>
      </c>
      <c r="Q57" t="s" s="4">
        <v>1306</v>
      </c>
    </row>
    <row r="58" ht="45.0" customHeight="true">
      <c r="A58" t="s" s="4">
        <v>244</v>
      </c>
      <c r="B58" t="s" s="4">
        <v>2034</v>
      </c>
      <c r="C58" t="s" s="4">
        <v>1978</v>
      </c>
      <c r="D58" t="s" s="4">
        <v>1979</v>
      </c>
      <c r="E58" t="s" s="4">
        <v>1301</v>
      </c>
      <c r="F58" t="s" s="4">
        <v>1302</v>
      </c>
      <c r="G58" t="s" s="4">
        <v>1303</v>
      </c>
      <c r="H58" t="s" s="4">
        <v>849</v>
      </c>
      <c r="I58" t="s" s="4">
        <v>1019</v>
      </c>
      <c r="J58" t="s" s="4">
        <v>979</v>
      </c>
      <c r="K58" t="s" s="4">
        <v>6</v>
      </c>
      <c r="L58" t="s" s="4">
        <v>1304</v>
      </c>
      <c r="M58" t="s" s="4">
        <v>1305</v>
      </c>
      <c r="N58" t="s" s="4">
        <v>1304</v>
      </c>
      <c r="O58" t="s" s="4">
        <v>854</v>
      </c>
      <c r="P58" t="s" s="4">
        <v>855</v>
      </c>
      <c r="Q58" t="s" s="4">
        <v>1306</v>
      </c>
    </row>
    <row r="59" ht="45.0" customHeight="true">
      <c r="A59" t="s" s="4">
        <v>246</v>
      </c>
      <c r="B59" t="s" s="4">
        <v>2035</v>
      </c>
      <c r="C59" t="s" s="4">
        <v>1978</v>
      </c>
      <c r="D59" t="s" s="4">
        <v>1979</v>
      </c>
      <c r="E59" t="s" s="4">
        <v>1301</v>
      </c>
      <c r="F59" t="s" s="4">
        <v>1302</v>
      </c>
      <c r="G59" t="s" s="4">
        <v>1303</v>
      </c>
      <c r="H59" t="s" s="4">
        <v>849</v>
      </c>
      <c r="I59" t="s" s="4">
        <v>1019</v>
      </c>
      <c r="J59" t="s" s="4">
        <v>979</v>
      </c>
      <c r="K59" t="s" s="4">
        <v>6</v>
      </c>
      <c r="L59" t="s" s="4">
        <v>1304</v>
      </c>
      <c r="M59" t="s" s="4">
        <v>1305</v>
      </c>
      <c r="N59" t="s" s="4">
        <v>1304</v>
      </c>
      <c r="O59" t="s" s="4">
        <v>854</v>
      </c>
      <c r="P59" t="s" s="4">
        <v>855</v>
      </c>
      <c r="Q59" t="s" s="4">
        <v>1306</v>
      </c>
    </row>
    <row r="60" ht="45.0" customHeight="true">
      <c r="A60" t="s" s="4">
        <v>248</v>
      </c>
      <c r="B60" t="s" s="4">
        <v>2036</v>
      </c>
      <c r="C60" t="s" s="4">
        <v>1978</v>
      </c>
      <c r="D60" t="s" s="4">
        <v>1979</v>
      </c>
      <c r="E60" t="s" s="4">
        <v>1301</v>
      </c>
      <c r="F60" t="s" s="4">
        <v>1302</v>
      </c>
      <c r="G60" t="s" s="4">
        <v>1303</v>
      </c>
      <c r="H60" t="s" s="4">
        <v>849</v>
      </c>
      <c r="I60" t="s" s="4">
        <v>1019</v>
      </c>
      <c r="J60" t="s" s="4">
        <v>979</v>
      </c>
      <c r="K60" t="s" s="4">
        <v>6</v>
      </c>
      <c r="L60" t="s" s="4">
        <v>1304</v>
      </c>
      <c r="M60" t="s" s="4">
        <v>1305</v>
      </c>
      <c r="N60" t="s" s="4">
        <v>1304</v>
      </c>
      <c r="O60" t="s" s="4">
        <v>854</v>
      </c>
      <c r="P60" t="s" s="4">
        <v>855</v>
      </c>
      <c r="Q60" t="s" s="4">
        <v>1306</v>
      </c>
    </row>
    <row r="61" ht="45.0" customHeight="true">
      <c r="A61" t="s" s="4">
        <v>250</v>
      </c>
      <c r="B61" t="s" s="4">
        <v>2037</v>
      </c>
      <c r="C61" t="s" s="4">
        <v>1978</v>
      </c>
      <c r="D61" t="s" s="4">
        <v>1979</v>
      </c>
      <c r="E61" t="s" s="4">
        <v>1301</v>
      </c>
      <c r="F61" t="s" s="4">
        <v>1302</v>
      </c>
      <c r="G61" t="s" s="4">
        <v>1303</v>
      </c>
      <c r="H61" t="s" s="4">
        <v>849</v>
      </c>
      <c r="I61" t="s" s="4">
        <v>1019</v>
      </c>
      <c r="J61" t="s" s="4">
        <v>979</v>
      </c>
      <c r="K61" t="s" s="4">
        <v>6</v>
      </c>
      <c r="L61" t="s" s="4">
        <v>1304</v>
      </c>
      <c r="M61" t="s" s="4">
        <v>1305</v>
      </c>
      <c r="N61" t="s" s="4">
        <v>1304</v>
      </c>
      <c r="O61" t="s" s="4">
        <v>854</v>
      </c>
      <c r="P61" t="s" s="4">
        <v>855</v>
      </c>
      <c r="Q61" t="s" s="4">
        <v>1306</v>
      </c>
    </row>
    <row r="62" ht="45.0" customHeight="true">
      <c r="A62" t="s" s="4">
        <v>252</v>
      </c>
      <c r="B62" t="s" s="4">
        <v>2038</v>
      </c>
      <c r="C62" t="s" s="4">
        <v>1978</v>
      </c>
      <c r="D62" t="s" s="4">
        <v>1979</v>
      </c>
      <c r="E62" t="s" s="4">
        <v>1301</v>
      </c>
      <c r="F62" t="s" s="4">
        <v>1302</v>
      </c>
      <c r="G62" t="s" s="4">
        <v>1303</v>
      </c>
      <c r="H62" t="s" s="4">
        <v>849</v>
      </c>
      <c r="I62" t="s" s="4">
        <v>1019</v>
      </c>
      <c r="J62" t="s" s="4">
        <v>979</v>
      </c>
      <c r="K62" t="s" s="4">
        <v>6</v>
      </c>
      <c r="L62" t="s" s="4">
        <v>1304</v>
      </c>
      <c r="M62" t="s" s="4">
        <v>1305</v>
      </c>
      <c r="N62" t="s" s="4">
        <v>1304</v>
      </c>
      <c r="O62" t="s" s="4">
        <v>854</v>
      </c>
      <c r="P62" t="s" s="4">
        <v>855</v>
      </c>
      <c r="Q62" t="s" s="4">
        <v>1306</v>
      </c>
    </row>
    <row r="63" ht="45.0" customHeight="true">
      <c r="A63" t="s" s="4">
        <v>254</v>
      </c>
      <c r="B63" t="s" s="4">
        <v>2039</v>
      </c>
      <c r="C63" t="s" s="4">
        <v>1978</v>
      </c>
      <c r="D63" t="s" s="4">
        <v>1979</v>
      </c>
      <c r="E63" t="s" s="4">
        <v>1301</v>
      </c>
      <c r="F63" t="s" s="4">
        <v>1302</v>
      </c>
      <c r="G63" t="s" s="4">
        <v>1303</v>
      </c>
      <c r="H63" t="s" s="4">
        <v>849</v>
      </c>
      <c r="I63" t="s" s="4">
        <v>1019</v>
      </c>
      <c r="J63" t="s" s="4">
        <v>979</v>
      </c>
      <c r="K63" t="s" s="4">
        <v>6</v>
      </c>
      <c r="L63" t="s" s="4">
        <v>1304</v>
      </c>
      <c r="M63" t="s" s="4">
        <v>1305</v>
      </c>
      <c r="N63" t="s" s="4">
        <v>1304</v>
      </c>
      <c r="O63" t="s" s="4">
        <v>854</v>
      </c>
      <c r="P63" t="s" s="4">
        <v>855</v>
      </c>
      <c r="Q63" t="s" s="4">
        <v>1306</v>
      </c>
    </row>
    <row r="64" ht="45.0" customHeight="true">
      <c r="A64" t="s" s="4">
        <v>256</v>
      </c>
      <c r="B64" t="s" s="4">
        <v>2040</v>
      </c>
      <c r="C64" t="s" s="4">
        <v>1978</v>
      </c>
      <c r="D64" t="s" s="4">
        <v>1979</v>
      </c>
      <c r="E64" t="s" s="4">
        <v>1301</v>
      </c>
      <c r="F64" t="s" s="4">
        <v>1302</v>
      </c>
      <c r="G64" t="s" s="4">
        <v>1303</v>
      </c>
      <c r="H64" t="s" s="4">
        <v>849</v>
      </c>
      <c r="I64" t="s" s="4">
        <v>1019</v>
      </c>
      <c r="J64" t="s" s="4">
        <v>979</v>
      </c>
      <c r="K64" t="s" s="4">
        <v>6</v>
      </c>
      <c r="L64" t="s" s="4">
        <v>1304</v>
      </c>
      <c r="M64" t="s" s="4">
        <v>1305</v>
      </c>
      <c r="N64" t="s" s="4">
        <v>1304</v>
      </c>
      <c r="O64" t="s" s="4">
        <v>854</v>
      </c>
      <c r="P64" t="s" s="4">
        <v>855</v>
      </c>
      <c r="Q64" t="s" s="4">
        <v>1306</v>
      </c>
    </row>
    <row r="65" ht="45.0" customHeight="true">
      <c r="A65" t="s" s="4">
        <v>258</v>
      </c>
      <c r="B65" t="s" s="4">
        <v>2041</v>
      </c>
      <c r="C65" t="s" s="4">
        <v>1978</v>
      </c>
      <c r="D65" t="s" s="4">
        <v>1979</v>
      </c>
      <c r="E65" t="s" s="4">
        <v>1301</v>
      </c>
      <c r="F65" t="s" s="4">
        <v>1302</v>
      </c>
      <c r="G65" t="s" s="4">
        <v>1303</v>
      </c>
      <c r="H65" t="s" s="4">
        <v>849</v>
      </c>
      <c r="I65" t="s" s="4">
        <v>1019</v>
      </c>
      <c r="J65" t="s" s="4">
        <v>979</v>
      </c>
      <c r="K65" t="s" s="4">
        <v>6</v>
      </c>
      <c r="L65" t="s" s="4">
        <v>1304</v>
      </c>
      <c r="M65" t="s" s="4">
        <v>1305</v>
      </c>
      <c r="N65" t="s" s="4">
        <v>1304</v>
      </c>
      <c r="O65" t="s" s="4">
        <v>854</v>
      </c>
      <c r="P65" t="s" s="4">
        <v>855</v>
      </c>
      <c r="Q65" t="s" s="4">
        <v>1306</v>
      </c>
    </row>
    <row r="66" ht="45.0" customHeight="true">
      <c r="A66" t="s" s="4">
        <v>260</v>
      </c>
      <c r="B66" t="s" s="4">
        <v>2042</v>
      </c>
      <c r="C66" t="s" s="4">
        <v>1978</v>
      </c>
      <c r="D66" t="s" s="4">
        <v>1979</v>
      </c>
      <c r="E66" t="s" s="4">
        <v>1301</v>
      </c>
      <c r="F66" t="s" s="4">
        <v>1302</v>
      </c>
      <c r="G66" t="s" s="4">
        <v>1303</v>
      </c>
      <c r="H66" t="s" s="4">
        <v>849</v>
      </c>
      <c r="I66" t="s" s="4">
        <v>1019</v>
      </c>
      <c r="J66" t="s" s="4">
        <v>979</v>
      </c>
      <c r="K66" t="s" s="4">
        <v>6</v>
      </c>
      <c r="L66" t="s" s="4">
        <v>1304</v>
      </c>
      <c r="M66" t="s" s="4">
        <v>1305</v>
      </c>
      <c r="N66" t="s" s="4">
        <v>1304</v>
      </c>
      <c r="O66" t="s" s="4">
        <v>854</v>
      </c>
      <c r="P66" t="s" s="4">
        <v>855</v>
      </c>
      <c r="Q66" t="s" s="4">
        <v>1306</v>
      </c>
    </row>
    <row r="67" ht="45.0" customHeight="true">
      <c r="A67" t="s" s="4">
        <v>262</v>
      </c>
      <c r="B67" t="s" s="4">
        <v>2043</v>
      </c>
      <c r="C67" t="s" s="4">
        <v>1978</v>
      </c>
      <c r="D67" t="s" s="4">
        <v>1979</v>
      </c>
      <c r="E67" t="s" s="4">
        <v>1301</v>
      </c>
      <c r="F67" t="s" s="4">
        <v>1302</v>
      </c>
      <c r="G67" t="s" s="4">
        <v>1303</v>
      </c>
      <c r="H67" t="s" s="4">
        <v>849</v>
      </c>
      <c r="I67" t="s" s="4">
        <v>1019</v>
      </c>
      <c r="J67" t="s" s="4">
        <v>979</v>
      </c>
      <c r="K67" t="s" s="4">
        <v>6</v>
      </c>
      <c r="L67" t="s" s="4">
        <v>1304</v>
      </c>
      <c r="M67" t="s" s="4">
        <v>1305</v>
      </c>
      <c r="N67" t="s" s="4">
        <v>1304</v>
      </c>
      <c r="O67" t="s" s="4">
        <v>854</v>
      </c>
      <c r="P67" t="s" s="4">
        <v>855</v>
      </c>
      <c r="Q67" t="s" s="4">
        <v>1306</v>
      </c>
    </row>
    <row r="68" ht="45.0" customHeight="true">
      <c r="A68" t="s" s="4">
        <v>264</v>
      </c>
      <c r="B68" t="s" s="4">
        <v>2044</v>
      </c>
      <c r="C68" t="s" s="4">
        <v>1978</v>
      </c>
      <c r="D68" t="s" s="4">
        <v>1979</v>
      </c>
      <c r="E68" t="s" s="4">
        <v>1301</v>
      </c>
      <c r="F68" t="s" s="4">
        <v>1302</v>
      </c>
      <c r="G68" t="s" s="4">
        <v>1303</v>
      </c>
      <c r="H68" t="s" s="4">
        <v>849</v>
      </c>
      <c r="I68" t="s" s="4">
        <v>1019</v>
      </c>
      <c r="J68" t="s" s="4">
        <v>979</v>
      </c>
      <c r="K68" t="s" s="4">
        <v>6</v>
      </c>
      <c r="L68" t="s" s="4">
        <v>1304</v>
      </c>
      <c r="M68" t="s" s="4">
        <v>1305</v>
      </c>
      <c r="N68" t="s" s="4">
        <v>1304</v>
      </c>
      <c r="O68" t="s" s="4">
        <v>854</v>
      </c>
      <c r="P68" t="s" s="4">
        <v>855</v>
      </c>
      <c r="Q68" t="s" s="4">
        <v>1306</v>
      </c>
    </row>
    <row r="69" ht="45.0" customHeight="true">
      <c r="A69" t="s" s="4">
        <v>266</v>
      </c>
      <c r="B69" t="s" s="4">
        <v>2045</v>
      </c>
      <c r="C69" t="s" s="4">
        <v>1978</v>
      </c>
      <c r="D69" t="s" s="4">
        <v>1979</v>
      </c>
      <c r="E69" t="s" s="4">
        <v>1301</v>
      </c>
      <c r="F69" t="s" s="4">
        <v>1302</v>
      </c>
      <c r="G69" t="s" s="4">
        <v>1303</v>
      </c>
      <c r="H69" t="s" s="4">
        <v>849</v>
      </c>
      <c r="I69" t="s" s="4">
        <v>1019</v>
      </c>
      <c r="J69" t="s" s="4">
        <v>979</v>
      </c>
      <c r="K69" t="s" s="4">
        <v>6</v>
      </c>
      <c r="L69" t="s" s="4">
        <v>1304</v>
      </c>
      <c r="M69" t="s" s="4">
        <v>1305</v>
      </c>
      <c r="N69" t="s" s="4">
        <v>1304</v>
      </c>
      <c r="O69" t="s" s="4">
        <v>854</v>
      </c>
      <c r="P69" t="s" s="4">
        <v>855</v>
      </c>
      <c r="Q69" t="s" s="4">
        <v>1306</v>
      </c>
    </row>
    <row r="70" ht="45.0" customHeight="true">
      <c r="A70" t="s" s="4">
        <v>268</v>
      </c>
      <c r="B70" t="s" s="4">
        <v>2046</v>
      </c>
      <c r="C70" t="s" s="4">
        <v>1978</v>
      </c>
      <c r="D70" t="s" s="4">
        <v>1979</v>
      </c>
      <c r="E70" t="s" s="4">
        <v>1301</v>
      </c>
      <c r="F70" t="s" s="4">
        <v>1302</v>
      </c>
      <c r="G70" t="s" s="4">
        <v>1303</v>
      </c>
      <c r="H70" t="s" s="4">
        <v>849</v>
      </c>
      <c r="I70" t="s" s="4">
        <v>1019</v>
      </c>
      <c r="J70" t="s" s="4">
        <v>979</v>
      </c>
      <c r="K70" t="s" s="4">
        <v>6</v>
      </c>
      <c r="L70" t="s" s="4">
        <v>1304</v>
      </c>
      <c r="M70" t="s" s="4">
        <v>1305</v>
      </c>
      <c r="N70" t="s" s="4">
        <v>1304</v>
      </c>
      <c r="O70" t="s" s="4">
        <v>854</v>
      </c>
      <c r="P70" t="s" s="4">
        <v>855</v>
      </c>
      <c r="Q70" t="s" s="4">
        <v>1306</v>
      </c>
    </row>
    <row r="71" ht="45.0" customHeight="true">
      <c r="A71" t="s" s="4">
        <v>270</v>
      </c>
      <c r="B71" t="s" s="4">
        <v>2047</v>
      </c>
      <c r="C71" t="s" s="4">
        <v>1978</v>
      </c>
      <c r="D71" t="s" s="4">
        <v>1979</v>
      </c>
      <c r="E71" t="s" s="4">
        <v>1301</v>
      </c>
      <c r="F71" t="s" s="4">
        <v>1302</v>
      </c>
      <c r="G71" t="s" s="4">
        <v>1303</v>
      </c>
      <c r="H71" t="s" s="4">
        <v>849</v>
      </c>
      <c r="I71" t="s" s="4">
        <v>1019</v>
      </c>
      <c r="J71" t="s" s="4">
        <v>979</v>
      </c>
      <c r="K71" t="s" s="4">
        <v>6</v>
      </c>
      <c r="L71" t="s" s="4">
        <v>1304</v>
      </c>
      <c r="M71" t="s" s="4">
        <v>1305</v>
      </c>
      <c r="N71" t="s" s="4">
        <v>1304</v>
      </c>
      <c r="O71" t="s" s="4">
        <v>854</v>
      </c>
      <c r="P71" t="s" s="4">
        <v>855</v>
      </c>
      <c r="Q71" t="s" s="4">
        <v>1306</v>
      </c>
    </row>
    <row r="72" ht="45.0" customHeight="true">
      <c r="A72" t="s" s="4">
        <v>272</v>
      </c>
      <c r="B72" t="s" s="4">
        <v>2048</v>
      </c>
      <c r="C72" t="s" s="4">
        <v>1978</v>
      </c>
      <c r="D72" t="s" s="4">
        <v>1979</v>
      </c>
      <c r="E72" t="s" s="4">
        <v>1301</v>
      </c>
      <c r="F72" t="s" s="4">
        <v>1302</v>
      </c>
      <c r="G72" t="s" s="4">
        <v>1303</v>
      </c>
      <c r="H72" t="s" s="4">
        <v>849</v>
      </c>
      <c r="I72" t="s" s="4">
        <v>1019</v>
      </c>
      <c r="J72" t="s" s="4">
        <v>979</v>
      </c>
      <c r="K72" t="s" s="4">
        <v>6</v>
      </c>
      <c r="L72" t="s" s="4">
        <v>1304</v>
      </c>
      <c r="M72" t="s" s="4">
        <v>1305</v>
      </c>
      <c r="N72" t="s" s="4">
        <v>1304</v>
      </c>
      <c r="O72" t="s" s="4">
        <v>854</v>
      </c>
      <c r="P72" t="s" s="4">
        <v>855</v>
      </c>
      <c r="Q72" t="s" s="4">
        <v>1306</v>
      </c>
    </row>
    <row r="73" ht="45.0" customHeight="true">
      <c r="A73" t="s" s="4">
        <v>274</v>
      </c>
      <c r="B73" t="s" s="4">
        <v>2049</v>
      </c>
      <c r="C73" t="s" s="4">
        <v>1978</v>
      </c>
      <c r="D73" t="s" s="4">
        <v>1979</v>
      </c>
      <c r="E73" t="s" s="4">
        <v>1301</v>
      </c>
      <c r="F73" t="s" s="4">
        <v>1302</v>
      </c>
      <c r="G73" t="s" s="4">
        <v>1303</v>
      </c>
      <c r="H73" t="s" s="4">
        <v>849</v>
      </c>
      <c r="I73" t="s" s="4">
        <v>1019</v>
      </c>
      <c r="J73" t="s" s="4">
        <v>979</v>
      </c>
      <c r="K73" t="s" s="4">
        <v>6</v>
      </c>
      <c r="L73" t="s" s="4">
        <v>1304</v>
      </c>
      <c r="M73" t="s" s="4">
        <v>1305</v>
      </c>
      <c r="N73" t="s" s="4">
        <v>1304</v>
      </c>
      <c r="O73" t="s" s="4">
        <v>854</v>
      </c>
      <c r="P73" t="s" s="4">
        <v>855</v>
      </c>
      <c r="Q73" t="s" s="4">
        <v>1306</v>
      </c>
    </row>
    <row r="74" ht="45.0" customHeight="true">
      <c r="A74" t="s" s="4">
        <v>276</v>
      </c>
      <c r="B74" t="s" s="4">
        <v>2050</v>
      </c>
      <c r="C74" t="s" s="4">
        <v>1978</v>
      </c>
      <c r="D74" t="s" s="4">
        <v>1979</v>
      </c>
      <c r="E74" t="s" s="4">
        <v>1301</v>
      </c>
      <c r="F74" t="s" s="4">
        <v>1302</v>
      </c>
      <c r="G74" t="s" s="4">
        <v>1303</v>
      </c>
      <c r="H74" t="s" s="4">
        <v>849</v>
      </c>
      <c r="I74" t="s" s="4">
        <v>1019</v>
      </c>
      <c r="J74" t="s" s="4">
        <v>979</v>
      </c>
      <c r="K74" t="s" s="4">
        <v>6</v>
      </c>
      <c r="L74" t="s" s="4">
        <v>1304</v>
      </c>
      <c r="M74" t="s" s="4">
        <v>1305</v>
      </c>
      <c r="N74" t="s" s="4">
        <v>1304</v>
      </c>
      <c r="O74" t="s" s="4">
        <v>854</v>
      </c>
      <c r="P74" t="s" s="4">
        <v>855</v>
      </c>
      <c r="Q74" t="s" s="4">
        <v>1306</v>
      </c>
    </row>
    <row r="75" ht="45.0" customHeight="true">
      <c r="A75" t="s" s="4">
        <v>278</v>
      </c>
      <c r="B75" t="s" s="4">
        <v>2051</v>
      </c>
      <c r="C75" t="s" s="4">
        <v>1978</v>
      </c>
      <c r="D75" t="s" s="4">
        <v>1979</v>
      </c>
      <c r="E75" t="s" s="4">
        <v>1301</v>
      </c>
      <c r="F75" t="s" s="4">
        <v>1302</v>
      </c>
      <c r="G75" t="s" s="4">
        <v>1303</v>
      </c>
      <c r="H75" t="s" s="4">
        <v>849</v>
      </c>
      <c r="I75" t="s" s="4">
        <v>1019</v>
      </c>
      <c r="J75" t="s" s="4">
        <v>979</v>
      </c>
      <c r="K75" t="s" s="4">
        <v>6</v>
      </c>
      <c r="L75" t="s" s="4">
        <v>1304</v>
      </c>
      <c r="M75" t="s" s="4">
        <v>1305</v>
      </c>
      <c r="N75" t="s" s="4">
        <v>1304</v>
      </c>
      <c r="O75" t="s" s="4">
        <v>854</v>
      </c>
      <c r="P75" t="s" s="4">
        <v>855</v>
      </c>
      <c r="Q75" t="s" s="4">
        <v>1306</v>
      </c>
    </row>
    <row r="76" ht="45.0" customHeight="true">
      <c r="A76" t="s" s="4">
        <v>280</v>
      </c>
      <c r="B76" t="s" s="4">
        <v>2052</v>
      </c>
      <c r="C76" t="s" s="4">
        <v>1978</v>
      </c>
      <c r="D76" t="s" s="4">
        <v>1979</v>
      </c>
      <c r="E76" t="s" s="4">
        <v>1301</v>
      </c>
      <c r="F76" t="s" s="4">
        <v>1302</v>
      </c>
      <c r="G76" t="s" s="4">
        <v>1303</v>
      </c>
      <c r="H76" t="s" s="4">
        <v>849</v>
      </c>
      <c r="I76" t="s" s="4">
        <v>1019</v>
      </c>
      <c r="J76" t="s" s="4">
        <v>979</v>
      </c>
      <c r="K76" t="s" s="4">
        <v>6</v>
      </c>
      <c r="L76" t="s" s="4">
        <v>1304</v>
      </c>
      <c r="M76" t="s" s="4">
        <v>1305</v>
      </c>
      <c r="N76" t="s" s="4">
        <v>1304</v>
      </c>
      <c r="O76" t="s" s="4">
        <v>854</v>
      </c>
      <c r="P76" t="s" s="4">
        <v>855</v>
      </c>
      <c r="Q76" t="s" s="4">
        <v>1306</v>
      </c>
    </row>
    <row r="77" ht="45.0" customHeight="true">
      <c r="A77" t="s" s="4">
        <v>282</v>
      </c>
      <c r="B77" t="s" s="4">
        <v>2053</v>
      </c>
      <c r="C77" t="s" s="4">
        <v>1978</v>
      </c>
      <c r="D77" t="s" s="4">
        <v>1979</v>
      </c>
      <c r="E77" t="s" s="4">
        <v>1301</v>
      </c>
      <c r="F77" t="s" s="4">
        <v>1302</v>
      </c>
      <c r="G77" t="s" s="4">
        <v>1303</v>
      </c>
      <c r="H77" t="s" s="4">
        <v>849</v>
      </c>
      <c r="I77" t="s" s="4">
        <v>1019</v>
      </c>
      <c r="J77" t="s" s="4">
        <v>979</v>
      </c>
      <c r="K77" t="s" s="4">
        <v>6</v>
      </c>
      <c r="L77" t="s" s="4">
        <v>1304</v>
      </c>
      <c r="M77" t="s" s="4">
        <v>1305</v>
      </c>
      <c r="N77" t="s" s="4">
        <v>1304</v>
      </c>
      <c r="O77" t="s" s="4">
        <v>854</v>
      </c>
      <c r="P77" t="s" s="4">
        <v>855</v>
      </c>
      <c r="Q77" t="s" s="4">
        <v>1306</v>
      </c>
    </row>
    <row r="78" ht="45.0" customHeight="true">
      <c r="A78" t="s" s="4">
        <v>284</v>
      </c>
      <c r="B78" t="s" s="4">
        <v>2054</v>
      </c>
      <c r="C78" t="s" s="4">
        <v>1978</v>
      </c>
      <c r="D78" t="s" s="4">
        <v>1979</v>
      </c>
      <c r="E78" t="s" s="4">
        <v>1301</v>
      </c>
      <c r="F78" t="s" s="4">
        <v>1302</v>
      </c>
      <c r="G78" t="s" s="4">
        <v>1303</v>
      </c>
      <c r="H78" t="s" s="4">
        <v>849</v>
      </c>
      <c r="I78" t="s" s="4">
        <v>1019</v>
      </c>
      <c r="J78" t="s" s="4">
        <v>979</v>
      </c>
      <c r="K78" t="s" s="4">
        <v>6</v>
      </c>
      <c r="L78" t="s" s="4">
        <v>1304</v>
      </c>
      <c r="M78" t="s" s="4">
        <v>1305</v>
      </c>
      <c r="N78" t="s" s="4">
        <v>1304</v>
      </c>
      <c r="O78" t="s" s="4">
        <v>854</v>
      </c>
      <c r="P78" t="s" s="4">
        <v>855</v>
      </c>
      <c r="Q78" t="s" s="4">
        <v>1306</v>
      </c>
    </row>
    <row r="79" ht="45.0" customHeight="true">
      <c r="A79" t="s" s="4">
        <v>286</v>
      </c>
      <c r="B79" t="s" s="4">
        <v>2055</v>
      </c>
      <c r="C79" t="s" s="4">
        <v>1978</v>
      </c>
      <c r="D79" t="s" s="4">
        <v>1979</v>
      </c>
      <c r="E79" t="s" s="4">
        <v>1301</v>
      </c>
      <c r="F79" t="s" s="4">
        <v>1302</v>
      </c>
      <c r="G79" t="s" s="4">
        <v>1303</v>
      </c>
      <c r="H79" t="s" s="4">
        <v>849</v>
      </c>
      <c r="I79" t="s" s="4">
        <v>1019</v>
      </c>
      <c r="J79" t="s" s="4">
        <v>979</v>
      </c>
      <c r="K79" t="s" s="4">
        <v>6</v>
      </c>
      <c r="L79" t="s" s="4">
        <v>1304</v>
      </c>
      <c r="M79" t="s" s="4">
        <v>1305</v>
      </c>
      <c r="N79" t="s" s="4">
        <v>1304</v>
      </c>
      <c r="O79" t="s" s="4">
        <v>854</v>
      </c>
      <c r="P79" t="s" s="4">
        <v>855</v>
      </c>
      <c r="Q79" t="s" s="4">
        <v>1306</v>
      </c>
    </row>
    <row r="80" ht="45.0" customHeight="true">
      <c r="A80" t="s" s="4">
        <v>288</v>
      </c>
      <c r="B80" t="s" s="4">
        <v>2056</v>
      </c>
      <c r="C80" t="s" s="4">
        <v>1978</v>
      </c>
      <c r="D80" t="s" s="4">
        <v>1979</v>
      </c>
      <c r="E80" t="s" s="4">
        <v>1301</v>
      </c>
      <c r="F80" t="s" s="4">
        <v>1302</v>
      </c>
      <c r="G80" t="s" s="4">
        <v>1303</v>
      </c>
      <c r="H80" t="s" s="4">
        <v>849</v>
      </c>
      <c r="I80" t="s" s="4">
        <v>1019</v>
      </c>
      <c r="J80" t="s" s="4">
        <v>979</v>
      </c>
      <c r="K80" t="s" s="4">
        <v>6</v>
      </c>
      <c r="L80" t="s" s="4">
        <v>1304</v>
      </c>
      <c r="M80" t="s" s="4">
        <v>1305</v>
      </c>
      <c r="N80" t="s" s="4">
        <v>1304</v>
      </c>
      <c r="O80" t="s" s="4">
        <v>854</v>
      </c>
      <c r="P80" t="s" s="4">
        <v>855</v>
      </c>
      <c r="Q80" t="s" s="4">
        <v>1306</v>
      </c>
    </row>
    <row r="81" ht="45.0" customHeight="true">
      <c r="A81" t="s" s="4">
        <v>290</v>
      </c>
      <c r="B81" t="s" s="4">
        <v>2057</v>
      </c>
      <c r="C81" t="s" s="4">
        <v>1978</v>
      </c>
      <c r="D81" t="s" s="4">
        <v>1979</v>
      </c>
      <c r="E81" t="s" s="4">
        <v>1301</v>
      </c>
      <c r="F81" t="s" s="4">
        <v>1302</v>
      </c>
      <c r="G81" t="s" s="4">
        <v>1303</v>
      </c>
      <c r="H81" t="s" s="4">
        <v>849</v>
      </c>
      <c r="I81" t="s" s="4">
        <v>1019</v>
      </c>
      <c r="J81" t="s" s="4">
        <v>979</v>
      </c>
      <c r="K81" t="s" s="4">
        <v>6</v>
      </c>
      <c r="L81" t="s" s="4">
        <v>1304</v>
      </c>
      <c r="M81" t="s" s="4">
        <v>1305</v>
      </c>
      <c r="N81" t="s" s="4">
        <v>1304</v>
      </c>
      <c r="O81" t="s" s="4">
        <v>854</v>
      </c>
      <c r="P81" t="s" s="4">
        <v>855</v>
      </c>
      <c r="Q81" t="s" s="4">
        <v>1306</v>
      </c>
    </row>
    <row r="82" ht="45.0" customHeight="true">
      <c r="A82" t="s" s="4">
        <v>292</v>
      </c>
      <c r="B82" t="s" s="4">
        <v>2058</v>
      </c>
      <c r="C82" t="s" s="4">
        <v>1978</v>
      </c>
      <c r="D82" t="s" s="4">
        <v>1979</v>
      </c>
      <c r="E82" t="s" s="4">
        <v>1301</v>
      </c>
      <c r="F82" t="s" s="4">
        <v>1302</v>
      </c>
      <c r="G82" t="s" s="4">
        <v>1303</v>
      </c>
      <c r="H82" t="s" s="4">
        <v>849</v>
      </c>
      <c r="I82" t="s" s="4">
        <v>1019</v>
      </c>
      <c r="J82" t="s" s="4">
        <v>979</v>
      </c>
      <c r="K82" t="s" s="4">
        <v>6</v>
      </c>
      <c r="L82" t="s" s="4">
        <v>1304</v>
      </c>
      <c r="M82" t="s" s="4">
        <v>1305</v>
      </c>
      <c r="N82" t="s" s="4">
        <v>1304</v>
      </c>
      <c r="O82" t="s" s="4">
        <v>854</v>
      </c>
      <c r="P82" t="s" s="4">
        <v>855</v>
      </c>
      <c r="Q82" t="s" s="4">
        <v>1306</v>
      </c>
    </row>
    <row r="83" ht="45.0" customHeight="true">
      <c r="A83" t="s" s="4">
        <v>294</v>
      </c>
      <c r="B83" t="s" s="4">
        <v>2059</v>
      </c>
      <c r="C83" t="s" s="4">
        <v>1978</v>
      </c>
      <c r="D83" t="s" s="4">
        <v>1979</v>
      </c>
      <c r="E83" t="s" s="4">
        <v>1301</v>
      </c>
      <c r="F83" t="s" s="4">
        <v>1302</v>
      </c>
      <c r="G83" t="s" s="4">
        <v>1303</v>
      </c>
      <c r="H83" t="s" s="4">
        <v>849</v>
      </c>
      <c r="I83" t="s" s="4">
        <v>1019</v>
      </c>
      <c r="J83" t="s" s="4">
        <v>979</v>
      </c>
      <c r="K83" t="s" s="4">
        <v>6</v>
      </c>
      <c r="L83" t="s" s="4">
        <v>1304</v>
      </c>
      <c r="M83" t="s" s="4">
        <v>1305</v>
      </c>
      <c r="N83" t="s" s="4">
        <v>1304</v>
      </c>
      <c r="O83" t="s" s="4">
        <v>854</v>
      </c>
      <c r="P83" t="s" s="4">
        <v>855</v>
      </c>
      <c r="Q83" t="s" s="4">
        <v>1306</v>
      </c>
    </row>
    <row r="84" ht="45.0" customHeight="true">
      <c r="A84" t="s" s="4">
        <v>296</v>
      </c>
      <c r="B84" t="s" s="4">
        <v>2060</v>
      </c>
      <c r="C84" t="s" s="4">
        <v>1978</v>
      </c>
      <c r="D84" t="s" s="4">
        <v>1979</v>
      </c>
      <c r="E84" t="s" s="4">
        <v>1301</v>
      </c>
      <c r="F84" t="s" s="4">
        <v>1302</v>
      </c>
      <c r="G84" t="s" s="4">
        <v>1303</v>
      </c>
      <c r="H84" t="s" s="4">
        <v>849</v>
      </c>
      <c r="I84" t="s" s="4">
        <v>1019</v>
      </c>
      <c r="J84" t="s" s="4">
        <v>979</v>
      </c>
      <c r="K84" t="s" s="4">
        <v>6</v>
      </c>
      <c r="L84" t="s" s="4">
        <v>1304</v>
      </c>
      <c r="M84" t="s" s="4">
        <v>1305</v>
      </c>
      <c r="N84" t="s" s="4">
        <v>1304</v>
      </c>
      <c r="O84" t="s" s="4">
        <v>854</v>
      </c>
      <c r="P84" t="s" s="4">
        <v>855</v>
      </c>
      <c r="Q84" t="s" s="4">
        <v>1306</v>
      </c>
    </row>
    <row r="85" ht="45.0" customHeight="true">
      <c r="A85" t="s" s="4">
        <v>298</v>
      </c>
      <c r="B85" t="s" s="4">
        <v>2061</v>
      </c>
      <c r="C85" t="s" s="4">
        <v>1978</v>
      </c>
      <c r="D85" t="s" s="4">
        <v>1979</v>
      </c>
      <c r="E85" t="s" s="4">
        <v>1301</v>
      </c>
      <c r="F85" t="s" s="4">
        <v>1302</v>
      </c>
      <c r="G85" t="s" s="4">
        <v>1303</v>
      </c>
      <c r="H85" t="s" s="4">
        <v>849</v>
      </c>
      <c r="I85" t="s" s="4">
        <v>1019</v>
      </c>
      <c r="J85" t="s" s="4">
        <v>979</v>
      </c>
      <c r="K85" t="s" s="4">
        <v>6</v>
      </c>
      <c r="L85" t="s" s="4">
        <v>1304</v>
      </c>
      <c r="M85" t="s" s="4">
        <v>1305</v>
      </c>
      <c r="N85" t="s" s="4">
        <v>1304</v>
      </c>
      <c r="O85" t="s" s="4">
        <v>854</v>
      </c>
      <c r="P85" t="s" s="4">
        <v>855</v>
      </c>
      <c r="Q85" t="s" s="4">
        <v>1306</v>
      </c>
    </row>
    <row r="86" ht="45.0" customHeight="true">
      <c r="A86" t="s" s="4">
        <v>300</v>
      </c>
      <c r="B86" t="s" s="4">
        <v>2062</v>
      </c>
      <c r="C86" t="s" s="4">
        <v>1978</v>
      </c>
      <c r="D86" t="s" s="4">
        <v>1979</v>
      </c>
      <c r="E86" t="s" s="4">
        <v>1301</v>
      </c>
      <c r="F86" t="s" s="4">
        <v>1302</v>
      </c>
      <c r="G86" t="s" s="4">
        <v>1303</v>
      </c>
      <c r="H86" t="s" s="4">
        <v>849</v>
      </c>
      <c r="I86" t="s" s="4">
        <v>1019</v>
      </c>
      <c r="J86" t="s" s="4">
        <v>979</v>
      </c>
      <c r="K86" t="s" s="4">
        <v>6</v>
      </c>
      <c r="L86" t="s" s="4">
        <v>1304</v>
      </c>
      <c r="M86" t="s" s="4">
        <v>1305</v>
      </c>
      <c r="N86" t="s" s="4">
        <v>1304</v>
      </c>
      <c r="O86" t="s" s="4">
        <v>854</v>
      </c>
      <c r="P86" t="s" s="4">
        <v>855</v>
      </c>
      <c r="Q86" t="s" s="4">
        <v>1306</v>
      </c>
    </row>
    <row r="87" ht="45.0" customHeight="true">
      <c r="A87" t="s" s="4">
        <v>302</v>
      </c>
      <c r="B87" t="s" s="4">
        <v>2063</v>
      </c>
      <c r="C87" t="s" s="4">
        <v>1978</v>
      </c>
      <c r="D87" t="s" s="4">
        <v>1979</v>
      </c>
      <c r="E87" t="s" s="4">
        <v>1301</v>
      </c>
      <c r="F87" t="s" s="4">
        <v>1302</v>
      </c>
      <c r="G87" t="s" s="4">
        <v>1303</v>
      </c>
      <c r="H87" t="s" s="4">
        <v>849</v>
      </c>
      <c r="I87" t="s" s="4">
        <v>1019</v>
      </c>
      <c r="J87" t="s" s="4">
        <v>979</v>
      </c>
      <c r="K87" t="s" s="4">
        <v>6</v>
      </c>
      <c r="L87" t="s" s="4">
        <v>1304</v>
      </c>
      <c r="M87" t="s" s="4">
        <v>1305</v>
      </c>
      <c r="N87" t="s" s="4">
        <v>1304</v>
      </c>
      <c r="O87" t="s" s="4">
        <v>854</v>
      </c>
      <c r="P87" t="s" s="4">
        <v>855</v>
      </c>
      <c r="Q87" t="s" s="4">
        <v>1306</v>
      </c>
    </row>
    <row r="88" ht="45.0" customHeight="true">
      <c r="A88" t="s" s="4">
        <v>304</v>
      </c>
      <c r="B88" t="s" s="4">
        <v>2064</v>
      </c>
      <c r="C88" t="s" s="4">
        <v>1978</v>
      </c>
      <c r="D88" t="s" s="4">
        <v>1979</v>
      </c>
      <c r="E88" t="s" s="4">
        <v>1301</v>
      </c>
      <c r="F88" t="s" s="4">
        <v>1302</v>
      </c>
      <c r="G88" t="s" s="4">
        <v>1303</v>
      </c>
      <c r="H88" t="s" s="4">
        <v>849</v>
      </c>
      <c r="I88" t="s" s="4">
        <v>1019</v>
      </c>
      <c r="J88" t="s" s="4">
        <v>979</v>
      </c>
      <c r="K88" t="s" s="4">
        <v>6</v>
      </c>
      <c r="L88" t="s" s="4">
        <v>1304</v>
      </c>
      <c r="M88" t="s" s="4">
        <v>1305</v>
      </c>
      <c r="N88" t="s" s="4">
        <v>1304</v>
      </c>
      <c r="O88" t="s" s="4">
        <v>854</v>
      </c>
      <c r="P88" t="s" s="4">
        <v>855</v>
      </c>
      <c r="Q88" t="s" s="4">
        <v>1306</v>
      </c>
    </row>
    <row r="89" ht="45.0" customHeight="true">
      <c r="A89" t="s" s="4">
        <v>306</v>
      </c>
      <c r="B89" t="s" s="4">
        <v>2065</v>
      </c>
      <c r="C89" t="s" s="4">
        <v>1978</v>
      </c>
      <c r="D89" t="s" s="4">
        <v>1979</v>
      </c>
      <c r="E89" t="s" s="4">
        <v>1301</v>
      </c>
      <c r="F89" t="s" s="4">
        <v>1302</v>
      </c>
      <c r="G89" t="s" s="4">
        <v>1303</v>
      </c>
      <c r="H89" t="s" s="4">
        <v>849</v>
      </c>
      <c r="I89" t="s" s="4">
        <v>1019</v>
      </c>
      <c r="J89" t="s" s="4">
        <v>979</v>
      </c>
      <c r="K89" t="s" s="4">
        <v>6</v>
      </c>
      <c r="L89" t="s" s="4">
        <v>1304</v>
      </c>
      <c r="M89" t="s" s="4">
        <v>1305</v>
      </c>
      <c r="N89" t="s" s="4">
        <v>1304</v>
      </c>
      <c r="O89" t="s" s="4">
        <v>854</v>
      </c>
      <c r="P89" t="s" s="4">
        <v>855</v>
      </c>
      <c r="Q89" t="s" s="4">
        <v>1306</v>
      </c>
    </row>
    <row r="90" ht="45.0" customHeight="true">
      <c r="A90" t="s" s="4">
        <v>308</v>
      </c>
      <c r="B90" t="s" s="4">
        <v>2066</v>
      </c>
      <c r="C90" t="s" s="4">
        <v>1978</v>
      </c>
      <c r="D90" t="s" s="4">
        <v>1979</v>
      </c>
      <c r="E90" t="s" s="4">
        <v>1301</v>
      </c>
      <c r="F90" t="s" s="4">
        <v>1302</v>
      </c>
      <c r="G90" t="s" s="4">
        <v>1303</v>
      </c>
      <c r="H90" t="s" s="4">
        <v>849</v>
      </c>
      <c r="I90" t="s" s="4">
        <v>1019</v>
      </c>
      <c r="J90" t="s" s="4">
        <v>979</v>
      </c>
      <c r="K90" t="s" s="4">
        <v>6</v>
      </c>
      <c r="L90" t="s" s="4">
        <v>1304</v>
      </c>
      <c r="M90" t="s" s="4">
        <v>1305</v>
      </c>
      <c r="N90" t="s" s="4">
        <v>1304</v>
      </c>
      <c r="O90" t="s" s="4">
        <v>854</v>
      </c>
      <c r="P90" t="s" s="4">
        <v>855</v>
      </c>
      <c r="Q90" t="s" s="4">
        <v>1306</v>
      </c>
    </row>
    <row r="91" ht="45.0" customHeight="true">
      <c r="A91" t="s" s="4">
        <v>310</v>
      </c>
      <c r="B91" t="s" s="4">
        <v>2067</v>
      </c>
      <c r="C91" t="s" s="4">
        <v>1978</v>
      </c>
      <c r="D91" t="s" s="4">
        <v>1979</v>
      </c>
      <c r="E91" t="s" s="4">
        <v>1301</v>
      </c>
      <c r="F91" t="s" s="4">
        <v>1302</v>
      </c>
      <c r="G91" t="s" s="4">
        <v>1303</v>
      </c>
      <c r="H91" t="s" s="4">
        <v>849</v>
      </c>
      <c r="I91" t="s" s="4">
        <v>1019</v>
      </c>
      <c r="J91" t="s" s="4">
        <v>979</v>
      </c>
      <c r="K91" t="s" s="4">
        <v>6</v>
      </c>
      <c r="L91" t="s" s="4">
        <v>1304</v>
      </c>
      <c r="M91" t="s" s="4">
        <v>1305</v>
      </c>
      <c r="N91" t="s" s="4">
        <v>1304</v>
      </c>
      <c r="O91" t="s" s="4">
        <v>854</v>
      </c>
      <c r="P91" t="s" s="4">
        <v>855</v>
      </c>
      <c r="Q91" t="s" s="4">
        <v>1306</v>
      </c>
    </row>
    <row r="92" ht="45.0" customHeight="true">
      <c r="A92" t="s" s="4">
        <v>312</v>
      </c>
      <c r="B92" t="s" s="4">
        <v>2068</v>
      </c>
      <c r="C92" t="s" s="4">
        <v>1978</v>
      </c>
      <c r="D92" t="s" s="4">
        <v>1979</v>
      </c>
      <c r="E92" t="s" s="4">
        <v>1301</v>
      </c>
      <c r="F92" t="s" s="4">
        <v>1302</v>
      </c>
      <c r="G92" t="s" s="4">
        <v>1303</v>
      </c>
      <c r="H92" t="s" s="4">
        <v>849</v>
      </c>
      <c r="I92" t="s" s="4">
        <v>1019</v>
      </c>
      <c r="J92" t="s" s="4">
        <v>979</v>
      </c>
      <c r="K92" t="s" s="4">
        <v>6</v>
      </c>
      <c r="L92" t="s" s="4">
        <v>1304</v>
      </c>
      <c r="M92" t="s" s="4">
        <v>1305</v>
      </c>
      <c r="N92" t="s" s="4">
        <v>1304</v>
      </c>
      <c r="O92" t="s" s="4">
        <v>854</v>
      </c>
      <c r="P92" t="s" s="4">
        <v>855</v>
      </c>
      <c r="Q92" t="s" s="4">
        <v>1306</v>
      </c>
    </row>
    <row r="93" ht="45.0" customHeight="true">
      <c r="A93" t="s" s="4">
        <v>314</v>
      </c>
      <c r="B93" t="s" s="4">
        <v>2069</v>
      </c>
      <c r="C93" t="s" s="4">
        <v>1978</v>
      </c>
      <c r="D93" t="s" s="4">
        <v>1979</v>
      </c>
      <c r="E93" t="s" s="4">
        <v>1301</v>
      </c>
      <c r="F93" t="s" s="4">
        <v>1302</v>
      </c>
      <c r="G93" t="s" s="4">
        <v>1303</v>
      </c>
      <c r="H93" t="s" s="4">
        <v>849</v>
      </c>
      <c r="I93" t="s" s="4">
        <v>1019</v>
      </c>
      <c r="J93" t="s" s="4">
        <v>979</v>
      </c>
      <c r="K93" t="s" s="4">
        <v>6</v>
      </c>
      <c r="L93" t="s" s="4">
        <v>1304</v>
      </c>
      <c r="M93" t="s" s="4">
        <v>1305</v>
      </c>
      <c r="N93" t="s" s="4">
        <v>1304</v>
      </c>
      <c r="O93" t="s" s="4">
        <v>854</v>
      </c>
      <c r="P93" t="s" s="4">
        <v>855</v>
      </c>
      <c r="Q93" t="s" s="4">
        <v>1306</v>
      </c>
    </row>
    <row r="94" ht="45.0" customHeight="true">
      <c r="A94" t="s" s="4">
        <v>316</v>
      </c>
      <c r="B94" t="s" s="4">
        <v>2070</v>
      </c>
      <c r="C94" t="s" s="4">
        <v>1978</v>
      </c>
      <c r="D94" t="s" s="4">
        <v>1979</v>
      </c>
      <c r="E94" t="s" s="4">
        <v>1301</v>
      </c>
      <c r="F94" t="s" s="4">
        <v>1302</v>
      </c>
      <c r="G94" t="s" s="4">
        <v>1303</v>
      </c>
      <c r="H94" t="s" s="4">
        <v>849</v>
      </c>
      <c r="I94" t="s" s="4">
        <v>1019</v>
      </c>
      <c r="J94" t="s" s="4">
        <v>979</v>
      </c>
      <c r="K94" t="s" s="4">
        <v>6</v>
      </c>
      <c r="L94" t="s" s="4">
        <v>1304</v>
      </c>
      <c r="M94" t="s" s="4">
        <v>1305</v>
      </c>
      <c r="N94" t="s" s="4">
        <v>1304</v>
      </c>
      <c r="O94" t="s" s="4">
        <v>854</v>
      </c>
      <c r="P94" t="s" s="4">
        <v>855</v>
      </c>
      <c r="Q94" t="s" s="4">
        <v>1306</v>
      </c>
    </row>
    <row r="95" ht="45.0" customHeight="true">
      <c r="A95" t="s" s="4">
        <v>318</v>
      </c>
      <c r="B95" t="s" s="4">
        <v>2071</v>
      </c>
      <c r="C95" t="s" s="4">
        <v>1978</v>
      </c>
      <c r="D95" t="s" s="4">
        <v>1979</v>
      </c>
      <c r="E95" t="s" s="4">
        <v>1301</v>
      </c>
      <c r="F95" t="s" s="4">
        <v>1302</v>
      </c>
      <c r="G95" t="s" s="4">
        <v>1303</v>
      </c>
      <c r="H95" t="s" s="4">
        <v>849</v>
      </c>
      <c r="I95" t="s" s="4">
        <v>1019</v>
      </c>
      <c r="J95" t="s" s="4">
        <v>979</v>
      </c>
      <c r="K95" t="s" s="4">
        <v>6</v>
      </c>
      <c r="L95" t="s" s="4">
        <v>1304</v>
      </c>
      <c r="M95" t="s" s="4">
        <v>1305</v>
      </c>
      <c r="N95" t="s" s="4">
        <v>1304</v>
      </c>
      <c r="O95" t="s" s="4">
        <v>854</v>
      </c>
      <c r="P95" t="s" s="4">
        <v>855</v>
      </c>
      <c r="Q95" t="s" s="4">
        <v>1306</v>
      </c>
    </row>
    <row r="96" ht="45.0" customHeight="true">
      <c r="A96" t="s" s="4">
        <v>320</v>
      </c>
      <c r="B96" t="s" s="4">
        <v>2072</v>
      </c>
      <c r="C96" t="s" s="4">
        <v>1978</v>
      </c>
      <c r="D96" t="s" s="4">
        <v>1979</v>
      </c>
      <c r="E96" t="s" s="4">
        <v>1301</v>
      </c>
      <c r="F96" t="s" s="4">
        <v>1302</v>
      </c>
      <c r="G96" t="s" s="4">
        <v>1303</v>
      </c>
      <c r="H96" t="s" s="4">
        <v>849</v>
      </c>
      <c r="I96" t="s" s="4">
        <v>1019</v>
      </c>
      <c r="J96" t="s" s="4">
        <v>979</v>
      </c>
      <c r="K96" t="s" s="4">
        <v>6</v>
      </c>
      <c r="L96" t="s" s="4">
        <v>1304</v>
      </c>
      <c r="M96" t="s" s="4">
        <v>1305</v>
      </c>
      <c r="N96" t="s" s="4">
        <v>1304</v>
      </c>
      <c r="O96" t="s" s="4">
        <v>854</v>
      </c>
      <c r="P96" t="s" s="4">
        <v>855</v>
      </c>
      <c r="Q96" t="s" s="4">
        <v>1306</v>
      </c>
    </row>
    <row r="97" ht="45.0" customHeight="true">
      <c r="A97" t="s" s="4">
        <v>322</v>
      </c>
      <c r="B97" t="s" s="4">
        <v>2073</v>
      </c>
      <c r="C97" t="s" s="4">
        <v>1978</v>
      </c>
      <c r="D97" t="s" s="4">
        <v>1979</v>
      </c>
      <c r="E97" t="s" s="4">
        <v>1301</v>
      </c>
      <c r="F97" t="s" s="4">
        <v>1302</v>
      </c>
      <c r="G97" t="s" s="4">
        <v>1303</v>
      </c>
      <c r="H97" t="s" s="4">
        <v>849</v>
      </c>
      <c r="I97" t="s" s="4">
        <v>1019</v>
      </c>
      <c r="J97" t="s" s="4">
        <v>979</v>
      </c>
      <c r="K97" t="s" s="4">
        <v>6</v>
      </c>
      <c r="L97" t="s" s="4">
        <v>1304</v>
      </c>
      <c r="M97" t="s" s="4">
        <v>1305</v>
      </c>
      <c r="N97" t="s" s="4">
        <v>1304</v>
      </c>
      <c r="O97" t="s" s="4">
        <v>854</v>
      </c>
      <c r="P97" t="s" s="4">
        <v>855</v>
      </c>
      <c r="Q97" t="s" s="4">
        <v>1306</v>
      </c>
    </row>
    <row r="98" ht="45.0" customHeight="true">
      <c r="A98" t="s" s="4">
        <v>324</v>
      </c>
      <c r="B98" t="s" s="4">
        <v>2074</v>
      </c>
      <c r="C98" t="s" s="4">
        <v>1978</v>
      </c>
      <c r="D98" t="s" s="4">
        <v>1979</v>
      </c>
      <c r="E98" t="s" s="4">
        <v>1301</v>
      </c>
      <c r="F98" t="s" s="4">
        <v>1302</v>
      </c>
      <c r="G98" t="s" s="4">
        <v>1303</v>
      </c>
      <c r="H98" t="s" s="4">
        <v>849</v>
      </c>
      <c r="I98" t="s" s="4">
        <v>1019</v>
      </c>
      <c r="J98" t="s" s="4">
        <v>979</v>
      </c>
      <c r="K98" t="s" s="4">
        <v>6</v>
      </c>
      <c r="L98" t="s" s="4">
        <v>1304</v>
      </c>
      <c r="M98" t="s" s="4">
        <v>1305</v>
      </c>
      <c r="N98" t="s" s="4">
        <v>1304</v>
      </c>
      <c r="O98" t="s" s="4">
        <v>854</v>
      </c>
      <c r="P98" t="s" s="4">
        <v>855</v>
      </c>
      <c r="Q98" t="s" s="4">
        <v>1306</v>
      </c>
    </row>
    <row r="99" ht="45.0" customHeight="true">
      <c r="A99" t="s" s="4">
        <v>326</v>
      </c>
      <c r="B99" t="s" s="4">
        <v>2075</v>
      </c>
      <c r="C99" t="s" s="4">
        <v>1978</v>
      </c>
      <c r="D99" t="s" s="4">
        <v>1979</v>
      </c>
      <c r="E99" t="s" s="4">
        <v>1301</v>
      </c>
      <c r="F99" t="s" s="4">
        <v>1302</v>
      </c>
      <c r="G99" t="s" s="4">
        <v>1303</v>
      </c>
      <c r="H99" t="s" s="4">
        <v>849</v>
      </c>
      <c r="I99" t="s" s="4">
        <v>1019</v>
      </c>
      <c r="J99" t="s" s="4">
        <v>979</v>
      </c>
      <c r="K99" t="s" s="4">
        <v>6</v>
      </c>
      <c r="L99" t="s" s="4">
        <v>1304</v>
      </c>
      <c r="M99" t="s" s="4">
        <v>1305</v>
      </c>
      <c r="N99" t="s" s="4">
        <v>1304</v>
      </c>
      <c r="O99" t="s" s="4">
        <v>854</v>
      </c>
      <c r="P99" t="s" s="4">
        <v>855</v>
      </c>
      <c r="Q99" t="s" s="4">
        <v>1306</v>
      </c>
    </row>
    <row r="100" ht="45.0" customHeight="true">
      <c r="A100" t="s" s="4">
        <v>328</v>
      </c>
      <c r="B100" t="s" s="4">
        <v>2076</v>
      </c>
      <c r="C100" t="s" s="4">
        <v>1978</v>
      </c>
      <c r="D100" t="s" s="4">
        <v>1979</v>
      </c>
      <c r="E100" t="s" s="4">
        <v>1301</v>
      </c>
      <c r="F100" t="s" s="4">
        <v>1302</v>
      </c>
      <c r="G100" t="s" s="4">
        <v>1303</v>
      </c>
      <c r="H100" t="s" s="4">
        <v>849</v>
      </c>
      <c r="I100" t="s" s="4">
        <v>1019</v>
      </c>
      <c r="J100" t="s" s="4">
        <v>979</v>
      </c>
      <c r="K100" t="s" s="4">
        <v>6</v>
      </c>
      <c r="L100" t="s" s="4">
        <v>1304</v>
      </c>
      <c r="M100" t="s" s="4">
        <v>1305</v>
      </c>
      <c r="N100" t="s" s="4">
        <v>1304</v>
      </c>
      <c r="O100" t="s" s="4">
        <v>854</v>
      </c>
      <c r="P100" t="s" s="4">
        <v>855</v>
      </c>
      <c r="Q100" t="s" s="4">
        <v>1306</v>
      </c>
    </row>
    <row r="101" ht="45.0" customHeight="true">
      <c r="A101" t="s" s="4">
        <v>330</v>
      </c>
      <c r="B101" t="s" s="4">
        <v>2077</v>
      </c>
      <c r="C101" t="s" s="4">
        <v>1978</v>
      </c>
      <c r="D101" t="s" s="4">
        <v>1979</v>
      </c>
      <c r="E101" t="s" s="4">
        <v>1301</v>
      </c>
      <c r="F101" t="s" s="4">
        <v>1302</v>
      </c>
      <c r="G101" t="s" s="4">
        <v>1303</v>
      </c>
      <c r="H101" t="s" s="4">
        <v>849</v>
      </c>
      <c r="I101" t="s" s="4">
        <v>1019</v>
      </c>
      <c r="J101" t="s" s="4">
        <v>979</v>
      </c>
      <c r="K101" t="s" s="4">
        <v>6</v>
      </c>
      <c r="L101" t="s" s="4">
        <v>1304</v>
      </c>
      <c r="M101" t="s" s="4">
        <v>1305</v>
      </c>
      <c r="N101" t="s" s="4">
        <v>1304</v>
      </c>
      <c r="O101" t="s" s="4">
        <v>854</v>
      </c>
      <c r="P101" t="s" s="4">
        <v>855</v>
      </c>
      <c r="Q101" t="s" s="4">
        <v>1306</v>
      </c>
    </row>
    <row r="102" ht="45.0" customHeight="true">
      <c r="A102" t="s" s="4">
        <v>332</v>
      </c>
      <c r="B102" t="s" s="4">
        <v>2078</v>
      </c>
      <c r="C102" t="s" s="4">
        <v>1978</v>
      </c>
      <c r="D102" t="s" s="4">
        <v>1979</v>
      </c>
      <c r="E102" t="s" s="4">
        <v>1301</v>
      </c>
      <c r="F102" t="s" s="4">
        <v>1302</v>
      </c>
      <c r="G102" t="s" s="4">
        <v>1303</v>
      </c>
      <c r="H102" t="s" s="4">
        <v>849</v>
      </c>
      <c r="I102" t="s" s="4">
        <v>1019</v>
      </c>
      <c r="J102" t="s" s="4">
        <v>979</v>
      </c>
      <c r="K102" t="s" s="4">
        <v>6</v>
      </c>
      <c r="L102" t="s" s="4">
        <v>1304</v>
      </c>
      <c r="M102" t="s" s="4">
        <v>1305</v>
      </c>
      <c r="N102" t="s" s="4">
        <v>1304</v>
      </c>
      <c r="O102" t="s" s="4">
        <v>854</v>
      </c>
      <c r="P102" t="s" s="4">
        <v>855</v>
      </c>
      <c r="Q102" t="s" s="4">
        <v>1306</v>
      </c>
    </row>
    <row r="103" ht="45.0" customHeight="true">
      <c r="A103" t="s" s="4">
        <v>334</v>
      </c>
      <c r="B103" t="s" s="4">
        <v>2079</v>
      </c>
      <c r="C103" t="s" s="4">
        <v>1978</v>
      </c>
      <c r="D103" t="s" s="4">
        <v>1979</v>
      </c>
      <c r="E103" t="s" s="4">
        <v>1301</v>
      </c>
      <c r="F103" t="s" s="4">
        <v>1302</v>
      </c>
      <c r="G103" t="s" s="4">
        <v>1303</v>
      </c>
      <c r="H103" t="s" s="4">
        <v>849</v>
      </c>
      <c r="I103" t="s" s="4">
        <v>1019</v>
      </c>
      <c r="J103" t="s" s="4">
        <v>979</v>
      </c>
      <c r="K103" t="s" s="4">
        <v>6</v>
      </c>
      <c r="L103" t="s" s="4">
        <v>1304</v>
      </c>
      <c r="M103" t="s" s="4">
        <v>1305</v>
      </c>
      <c r="N103" t="s" s="4">
        <v>1304</v>
      </c>
      <c r="O103" t="s" s="4">
        <v>854</v>
      </c>
      <c r="P103" t="s" s="4">
        <v>855</v>
      </c>
      <c r="Q103" t="s" s="4">
        <v>1306</v>
      </c>
    </row>
    <row r="104" ht="45.0" customHeight="true">
      <c r="A104" t="s" s="4">
        <v>336</v>
      </c>
      <c r="B104" t="s" s="4">
        <v>2080</v>
      </c>
      <c r="C104" t="s" s="4">
        <v>1978</v>
      </c>
      <c r="D104" t="s" s="4">
        <v>1979</v>
      </c>
      <c r="E104" t="s" s="4">
        <v>1301</v>
      </c>
      <c r="F104" t="s" s="4">
        <v>1302</v>
      </c>
      <c r="G104" t="s" s="4">
        <v>1303</v>
      </c>
      <c r="H104" t="s" s="4">
        <v>849</v>
      </c>
      <c r="I104" t="s" s="4">
        <v>1019</v>
      </c>
      <c r="J104" t="s" s="4">
        <v>979</v>
      </c>
      <c r="K104" t="s" s="4">
        <v>6</v>
      </c>
      <c r="L104" t="s" s="4">
        <v>1304</v>
      </c>
      <c r="M104" t="s" s="4">
        <v>1305</v>
      </c>
      <c r="N104" t="s" s="4">
        <v>1304</v>
      </c>
      <c r="O104" t="s" s="4">
        <v>854</v>
      </c>
      <c r="P104" t="s" s="4">
        <v>855</v>
      </c>
      <c r="Q104" t="s" s="4">
        <v>1306</v>
      </c>
    </row>
    <row r="105" ht="45.0" customHeight="true">
      <c r="A105" t="s" s="4">
        <v>338</v>
      </c>
      <c r="B105" t="s" s="4">
        <v>2081</v>
      </c>
      <c r="C105" t="s" s="4">
        <v>1978</v>
      </c>
      <c r="D105" t="s" s="4">
        <v>1979</v>
      </c>
      <c r="E105" t="s" s="4">
        <v>1301</v>
      </c>
      <c r="F105" t="s" s="4">
        <v>1302</v>
      </c>
      <c r="G105" t="s" s="4">
        <v>1303</v>
      </c>
      <c r="H105" t="s" s="4">
        <v>849</v>
      </c>
      <c r="I105" t="s" s="4">
        <v>1019</v>
      </c>
      <c r="J105" t="s" s="4">
        <v>979</v>
      </c>
      <c r="K105" t="s" s="4">
        <v>6</v>
      </c>
      <c r="L105" t="s" s="4">
        <v>1304</v>
      </c>
      <c r="M105" t="s" s="4">
        <v>1305</v>
      </c>
      <c r="N105" t="s" s="4">
        <v>1304</v>
      </c>
      <c r="O105" t="s" s="4">
        <v>854</v>
      </c>
      <c r="P105" t="s" s="4">
        <v>855</v>
      </c>
      <c r="Q105" t="s" s="4">
        <v>1306</v>
      </c>
    </row>
    <row r="106" ht="45.0" customHeight="true">
      <c r="A106" t="s" s="4">
        <v>340</v>
      </c>
      <c r="B106" t="s" s="4">
        <v>2082</v>
      </c>
      <c r="C106" t="s" s="4">
        <v>1978</v>
      </c>
      <c r="D106" t="s" s="4">
        <v>1979</v>
      </c>
      <c r="E106" t="s" s="4">
        <v>1301</v>
      </c>
      <c r="F106" t="s" s="4">
        <v>1302</v>
      </c>
      <c r="G106" t="s" s="4">
        <v>1303</v>
      </c>
      <c r="H106" t="s" s="4">
        <v>849</v>
      </c>
      <c r="I106" t="s" s="4">
        <v>1019</v>
      </c>
      <c r="J106" t="s" s="4">
        <v>979</v>
      </c>
      <c r="K106" t="s" s="4">
        <v>6</v>
      </c>
      <c r="L106" t="s" s="4">
        <v>1304</v>
      </c>
      <c r="M106" t="s" s="4">
        <v>1305</v>
      </c>
      <c r="N106" t="s" s="4">
        <v>1304</v>
      </c>
      <c r="O106" t="s" s="4">
        <v>854</v>
      </c>
      <c r="P106" t="s" s="4">
        <v>855</v>
      </c>
      <c r="Q106" t="s" s="4">
        <v>1306</v>
      </c>
    </row>
    <row r="107" ht="45.0" customHeight="true">
      <c r="A107" t="s" s="4">
        <v>342</v>
      </c>
      <c r="B107" t="s" s="4">
        <v>2083</v>
      </c>
      <c r="C107" t="s" s="4">
        <v>1978</v>
      </c>
      <c r="D107" t="s" s="4">
        <v>1979</v>
      </c>
      <c r="E107" t="s" s="4">
        <v>1301</v>
      </c>
      <c r="F107" t="s" s="4">
        <v>1302</v>
      </c>
      <c r="G107" t="s" s="4">
        <v>1303</v>
      </c>
      <c r="H107" t="s" s="4">
        <v>849</v>
      </c>
      <c r="I107" t="s" s="4">
        <v>1019</v>
      </c>
      <c r="J107" t="s" s="4">
        <v>979</v>
      </c>
      <c r="K107" t="s" s="4">
        <v>6</v>
      </c>
      <c r="L107" t="s" s="4">
        <v>1304</v>
      </c>
      <c r="M107" t="s" s="4">
        <v>1305</v>
      </c>
      <c r="N107" t="s" s="4">
        <v>1304</v>
      </c>
      <c r="O107" t="s" s="4">
        <v>854</v>
      </c>
      <c r="P107" t="s" s="4">
        <v>855</v>
      </c>
      <c r="Q107" t="s" s="4">
        <v>1306</v>
      </c>
    </row>
    <row r="108" ht="45.0" customHeight="true">
      <c r="A108" t="s" s="4">
        <v>344</v>
      </c>
      <c r="B108" t="s" s="4">
        <v>2084</v>
      </c>
      <c r="C108" t="s" s="4">
        <v>1978</v>
      </c>
      <c r="D108" t="s" s="4">
        <v>1979</v>
      </c>
      <c r="E108" t="s" s="4">
        <v>1301</v>
      </c>
      <c r="F108" t="s" s="4">
        <v>1302</v>
      </c>
      <c r="G108" t="s" s="4">
        <v>1303</v>
      </c>
      <c r="H108" t="s" s="4">
        <v>849</v>
      </c>
      <c r="I108" t="s" s="4">
        <v>1019</v>
      </c>
      <c r="J108" t="s" s="4">
        <v>979</v>
      </c>
      <c r="K108" t="s" s="4">
        <v>6</v>
      </c>
      <c r="L108" t="s" s="4">
        <v>1304</v>
      </c>
      <c r="M108" t="s" s="4">
        <v>1305</v>
      </c>
      <c r="N108" t="s" s="4">
        <v>1304</v>
      </c>
      <c r="O108" t="s" s="4">
        <v>854</v>
      </c>
      <c r="P108" t="s" s="4">
        <v>855</v>
      </c>
      <c r="Q108" t="s" s="4">
        <v>1306</v>
      </c>
    </row>
    <row r="109" ht="45.0" customHeight="true">
      <c r="A109" t="s" s="4">
        <v>346</v>
      </c>
      <c r="B109" t="s" s="4">
        <v>2085</v>
      </c>
      <c r="C109" t="s" s="4">
        <v>1978</v>
      </c>
      <c r="D109" t="s" s="4">
        <v>1979</v>
      </c>
      <c r="E109" t="s" s="4">
        <v>1301</v>
      </c>
      <c r="F109" t="s" s="4">
        <v>1302</v>
      </c>
      <c r="G109" t="s" s="4">
        <v>1303</v>
      </c>
      <c r="H109" t="s" s="4">
        <v>849</v>
      </c>
      <c r="I109" t="s" s="4">
        <v>1019</v>
      </c>
      <c r="J109" t="s" s="4">
        <v>979</v>
      </c>
      <c r="K109" t="s" s="4">
        <v>6</v>
      </c>
      <c r="L109" t="s" s="4">
        <v>1304</v>
      </c>
      <c r="M109" t="s" s="4">
        <v>1305</v>
      </c>
      <c r="N109" t="s" s="4">
        <v>1304</v>
      </c>
      <c r="O109" t="s" s="4">
        <v>854</v>
      </c>
      <c r="P109" t="s" s="4">
        <v>855</v>
      </c>
      <c r="Q109" t="s" s="4">
        <v>1306</v>
      </c>
    </row>
    <row r="110" ht="45.0" customHeight="true">
      <c r="A110" t="s" s="4">
        <v>348</v>
      </c>
      <c r="B110" t="s" s="4">
        <v>2086</v>
      </c>
      <c r="C110" t="s" s="4">
        <v>1978</v>
      </c>
      <c r="D110" t="s" s="4">
        <v>1979</v>
      </c>
      <c r="E110" t="s" s="4">
        <v>1301</v>
      </c>
      <c r="F110" t="s" s="4">
        <v>1302</v>
      </c>
      <c r="G110" t="s" s="4">
        <v>1303</v>
      </c>
      <c r="H110" t="s" s="4">
        <v>849</v>
      </c>
      <c r="I110" t="s" s="4">
        <v>1019</v>
      </c>
      <c r="J110" t="s" s="4">
        <v>979</v>
      </c>
      <c r="K110" t="s" s="4">
        <v>6</v>
      </c>
      <c r="L110" t="s" s="4">
        <v>1304</v>
      </c>
      <c r="M110" t="s" s="4">
        <v>1305</v>
      </c>
      <c r="N110" t="s" s="4">
        <v>1304</v>
      </c>
      <c r="O110" t="s" s="4">
        <v>854</v>
      </c>
      <c r="P110" t="s" s="4">
        <v>855</v>
      </c>
      <c r="Q110" t="s" s="4">
        <v>1306</v>
      </c>
    </row>
    <row r="111" ht="45.0" customHeight="true">
      <c r="A111" t="s" s="4">
        <v>350</v>
      </c>
      <c r="B111" t="s" s="4">
        <v>2087</v>
      </c>
      <c r="C111" t="s" s="4">
        <v>1978</v>
      </c>
      <c r="D111" t="s" s="4">
        <v>1979</v>
      </c>
      <c r="E111" t="s" s="4">
        <v>1301</v>
      </c>
      <c r="F111" t="s" s="4">
        <v>1302</v>
      </c>
      <c r="G111" t="s" s="4">
        <v>1303</v>
      </c>
      <c r="H111" t="s" s="4">
        <v>849</v>
      </c>
      <c r="I111" t="s" s="4">
        <v>1019</v>
      </c>
      <c r="J111" t="s" s="4">
        <v>979</v>
      </c>
      <c r="K111" t="s" s="4">
        <v>6</v>
      </c>
      <c r="L111" t="s" s="4">
        <v>1304</v>
      </c>
      <c r="M111" t="s" s="4">
        <v>1305</v>
      </c>
      <c r="N111" t="s" s="4">
        <v>1304</v>
      </c>
      <c r="O111" t="s" s="4">
        <v>854</v>
      </c>
      <c r="P111" t="s" s="4">
        <v>855</v>
      </c>
      <c r="Q111" t="s" s="4">
        <v>1306</v>
      </c>
    </row>
    <row r="112" ht="45.0" customHeight="true">
      <c r="A112" t="s" s="4">
        <v>352</v>
      </c>
      <c r="B112" t="s" s="4">
        <v>2088</v>
      </c>
      <c r="C112" t="s" s="4">
        <v>1978</v>
      </c>
      <c r="D112" t="s" s="4">
        <v>1979</v>
      </c>
      <c r="E112" t="s" s="4">
        <v>1301</v>
      </c>
      <c r="F112" t="s" s="4">
        <v>1302</v>
      </c>
      <c r="G112" t="s" s="4">
        <v>1303</v>
      </c>
      <c r="H112" t="s" s="4">
        <v>849</v>
      </c>
      <c r="I112" t="s" s="4">
        <v>1019</v>
      </c>
      <c r="J112" t="s" s="4">
        <v>979</v>
      </c>
      <c r="K112" t="s" s="4">
        <v>6</v>
      </c>
      <c r="L112" t="s" s="4">
        <v>1304</v>
      </c>
      <c r="M112" t="s" s="4">
        <v>1305</v>
      </c>
      <c r="N112" t="s" s="4">
        <v>1304</v>
      </c>
      <c r="O112" t="s" s="4">
        <v>854</v>
      </c>
      <c r="P112" t="s" s="4">
        <v>855</v>
      </c>
      <c r="Q112" t="s" s="4">
        <v>1306</v>
      </c>
    </row>
    <row r="113" ht="45.0" customHeight="true">
      <c r="A113" t="s" s="4">
        <v>354</v>
      </c>
      <c r="B113" t="s" s="4">
        <v>2089</v>
      </c>
      <c r="C113" t="s" s="4">
        <v>1978</v>
      </c>
      <c r="D113" t="s" s="4">
        <v>1979</v>
      </c>
      <c r="E113" t="s" s="4">
        <v>1301</v>
      </c>
      <c r="F113" t="s" s="4">
        <v>1302</v>
      </c>
      <c r="G113" t="s" s="4">
        <v>1303</v>
      </c>
      <c r="H113" t="s" s="4">
        <v>849</v>
      </c>
      <c r="I113" t="s" s="4">
        <v>1019</v>
      </c>
      <c r="J113" t="s" s="4">
        <v>979</v>
      </c>
      <c r="K113" t="s" s="4">
        <v>6</v>
      </c>
      <c r="L113" t="s" s="4">
        <v>1304</v>
      </c>
      <c r="M113" t="s" s="4">
        <v>1305</v>
      </c>
      <c r="N113" t="s" s="4">
        <v>1304</v>
      </c>
      <c r="O113" t="s" s="4">
        <v>854</v>
      </c>
      <c r="P113" t="s" s="4">
        <v>855</v>
      </c>
      <c r="Q113" t="s" s="4">
        <v>1306</v>
      </c>
    </row>
    <row r="114" ht="45.0" customHeight="true">
      <c r="A114" t="s" s="4">
        <v>356</v>
      </c>
      <c r="B114" t="s" s="4">
        <v>2090</v>
      </c>
      <c r="C114" t="s" s="4">
        <v>1978</v>
      </c>
      <c r="D114" t="s" s="4">
        <v>1979</v>
      </c>
      <c r="E114" t="s" s="4">
        <v>1301</v>
      </c>
      <c r="F114" t="s" s="4">
        <v>1302</v>
      </c>
      <c r="G114" t="s" s="4">
        <v>1303</v>
      </c>
      <c r="H114" t="s" s="4">
        <v>849</v>
      </c>
      <c r="I114" t="s" s="4">
        <v>1019</v>
      </c>
      <c r="J114" t="s" s="4">
        <v>979</v>
      </c>
      <c r="K114" t="s" s="4">
        <v>6</v>
      </c>
      <c r="L114" t="s" s="4">
        <v>1304</v>
      </c>
      <c r="M114" t="s" s="4">
        <v>1305</v>
      </c>
      <c r="N114" t="s" s="4">
        <v>1304</v>
      </c>
      <c r="O114" t="s" s="4">
        <v>854</v>
      </c>
      <c r="P114" t="s" s="4">
        <v>855</v>
      </c>
      <c r="Q114" t="s" s="4">
        <v>1306</v>
      </c>
    </row>
    <row r="115" ht="45.0" customHeight="true">
      <c r="A115" t="s" s="4">
        <v>358</v>
      </c>
      <c r="B115" t="s" s="4">
        <v>2091</v>
      </c>
      <c r="C115" t="s" s="4">
        <v>1978</v>
      </c>
      <c r="D115" t="s" s="4">
        <v>1979</v>
      </c>
      <c r="E115" t="s" s="4">
        <v>1301</v>
      </c>
      <c r="F115" t="s" s="4">
        <v>1302</v>
      </c>
      <c r="G115" t="s" s="4">
        <v>1303</v>
      </c>
      <c r="H115" t="s" s="4">
        <v>849</v>
      </c>
      <c r="I115" t="s" s="4">
        <v>1019</v>
      </c>
      <c r="J115" t="s" s="4">
        <v>979</v>
      </c>
      <c r="K115" t="s" s="4">
        <v>6</v>
      </c>
      <c r="L115" t="s" s="4">
        <v>1304</v>
      </c>
      <c r="M115" t="s" s="4">
        <v>1305</v>
      </c>
      <c r="N115" t="s" s="4">
        <v>1304</v>
      </c>
      <c r="O115" t="s" s="4">
        <v>854</v>
      </c>
      <c r="P115" t="s" s="4">
        <v>855</v>
      </c>
      <c r="Q115" t="s" s="4">
        <v>1306</v>
      </c>
    </row>
    <row r="116" ht="45.0" customHeight="true">
      <c r="A116" t="s" s="4">
        <v>360</v>
      </c>
      <c r="B116" t="s" s="4">
        <v>2092</v>
      </c>
      <c r="C116" t="s" s="4">
        <v>1978</v>
      </c>
      <c r="D116" t="s" s="4">
        <v>1979</v>
      </c>
      <c r="E116" t="s" s="4">
        <v>1301</v>
      </c>
      <c r="F116" t="s" s="4">
        <v>1302</v>
      </c>
      <c r="G116" t="s" s="4">
        <v>1303</v>
      </c>
      <c r="H116" t="s" s="4">
        <v>849</v>
      </c>
      <c r="I116" t="s" s="4">
        <v>1019</v>
      </c>
      <c r="J116" t="s" s="4">
        <v>979</v>
      </c>
      <c r="K116" t="s" s="4">
        <v>6</v>
      </c>
      <c r="L116" t="s" s="4">
        <v>1304</v>
      </c>
      <c r="M116" t="s" s="4">
        <v>1305</v>
      </c>
      <c r="N116" t="s" s="4">
        <v>1304</v>
      </c>
      <c r="O116" t="s" s="4">
        <v>854</v>
      </c>
      <c r="P116" t="s" s="4">
        <v>855</v>
      </c>
      <c r="Q116" t="s" s="4">
        <v>1306</v>
      </c>
    </row>
    <row r="117" ht="45.0" customHeight="true">
      <c r="A117" t="s" s="4">
        <v>362</v>
      </c>
      <c r="B117" t="s" s="4">
        <v>2093</v>
      </c>
      <c r="C117" t="s" s="4">
        <v>1978</v>
      </c>
      <c r="D117" t="s" s="4">
        <v>1979</v>
      </c>
      <c r="E117" t="s" s="4">
        <v>1301</v>
      </c>
      <c r="F117" t="s" s="4">
        <v>1302</v>
      </c>
      <c r="G117" t="s" s="4">
        <v>1303</v>
      </c>
      <c r="H117" t="s" s="4">
        <v>849</v>
      </c>
      <c r="I117" t="s" s="4">
        <v>1019</v>
      </c>
      <c r="J117" t="s" s="4">
        <v>979</v>
      </c>
      <c r="K117" t="s" s="4">
        <v>6</v>
      </c>
      <c r="L117" t="s" s="4">
        <v>1304</v>
      </c>
      <c r="M117" t="s" s="4">
        <v>1305</v>
      </c>
      <c r="N117" t="s" s="4">
        <v>1304</v>
      </c>
      <c r="O117" t="s" s="4">
        <v>854</v>
      </c>
      <c r="P117" t="s" s="4">
        <v>855</v>
      </c>
      <c r="Q117" t="s" s="4">
        <v>1306</v>
      </c>
    </row>
    <row r="118" ht="45.0" customHeight="true">
      <c r="A118" t="s" s="4">
        <v>364</v>
      </c>
      <c r="B118" t="s" s="4">
        <v>2094</v>
      </c>
      <c r="C118" t="s" s="4">
        <v>1978</v>
      </c>
      <c r="D118" t="s" s="4">
        <v>1979</v>
      </c>
      <c r="E118" t="s" s="4">
        <v>1301</v>
      </c>
      <c r="F118" t="s" s="4">
        <v>1302</v>
      </c>
      <c r="G118" t="s" s="4">
        <v>1303</v>
      </c>
      <c r="H118" t="s" s="4">
        <v>849</v>
      </c>
      <c r="I118" t="s" s="4">
        <v>1019</v>
      </c>
      <c r="J118" t="s" s="4">
        <v>979</v>
      </c>
      <c r="K118" t="s" s="4">
        <v>6</v>
      </c>
      <c r="L118" t="s" s="4">
        <v>1304</v>
      </c>
      <c r="M118" t="s" s="4">
        <v>1305</v>
      </c>
      <c r="N118" t="s" s="4">
        <v>1304</v>
      </c>
      <c r="O118" t="s" s="4">
        <v>854</v>
      </c>
      <c r="P118" t="s" s="4">
        <v>855</v>
      </c>
      <c r="Q118" t="s" s="4">
        <v>1306</v>
      </c>
    </row>
    <row r="119" ht="45.0" customHeight="true">
      <c r="A119" t="s" s="4">
        <v>376</v>
      </c>
      <c r="B119" t="s" s="4">
        <v>2095</v>
      </c>
      <c r="C119" t="s" s="4">
        <v>2096</v>
      </c>
      <c r="D119" t="s" s="4">
        <v>2097</v>
      </c>
      <c r="E119" t="s" s="4">
        <v>1301</v>
      </c>
      <c r="F119" t="s" s="4">
        <v>1302</v>
      </c>
      <c r="G119" t="s" s="4">
        <v>1303</v>
      </c>
      <c r="H119" t="s" s="4">
        <v>849</v>
      </c>
      <c r="I119" t="s" s="4">
        <v>1019</v>
      </c>
      <c r="J119" t="s" s="4">
        <v>979</v>
      </c>
      <c r="K119" t="s" s="4">
        <v>6</v>
      </c>
      <c r="L119" t="s" s="4">
        <v>1304</v>
      </c>
      <c r="M119" t="s" s="4">
        <v>1305</v>
      </c>
      <c r="N119" t="s" s="4">
        <v>1304</v>
      </c>
      <c r="O119" t="s" s="4">
        <v>854</v>
      </c>
      <c r="P119" t="s" s="4">
        <v>855</v>
      </c>
      <c r="Q119" t="s" s="4">
        <v>1306</v>
      </c>
    </row>
    <row r="120" ht="45.0" customHeight="true">
      <c r="A120" t="s" s="4">
        <v>387</v>
      </c>
      <c r="B120" t="s" s="4">
        <v>2098</v>
      </c>
      <c r="C120" t="s" s="4">
        <v>1978</v>
      </c>
      <c r="D120" t="s" s="4">
        <v>1979</v>
      </c>
      <c r="E120" t="s" s="4">
        <v>1301</v>
      </c>
      <c r="F120" t="s" s="4">
        <v>1302</v>
      </c>
      <c r="G120" t="s" s="4">
        <v>1303</v>
      </c>
      <c r="H120" t="s" s="4">
        <v>849</v>
      </c>
      <c r="I120" t="s" s="4">
        <v>1019</v>
      </c>
      <c r="J120" t="s" s="4">
        <v>979</v>
      </c>
      <c r="K120" t="s" s="4">
        <v>6</v>
      </c>
      <c r="L120" t="s" s="4">
        <v>1304</v>
      </c>
      <c r="M120" t="s" s="4">
        <v>1305</v>
      </c>
      <c r="N120" t="s" s="4">
        <v>1304</v>
      </c>
      <c r="O120" t="s" s="4">
        <v>854</v>
      </c>
      <c r="P120" t="s" s="4">
        <v>855</v>
      </c>
      <c r="Q120" t="s" s="4">
        <v>1306</v>
      </c>
    </row>
    <row r="121" ht="45.0" customHeight="true">
      <c r="A121" t="s" s="4">
        <v>396</v>
      </c>
      <c r="B121" t="s" s="4">
        <v>2099</v>
      </c>
      <c r="C121" t="s" s="4">
        <v>2096</v>
      </c>
      <c r="D121" t="s" s="4">
        <v>2097</v>
      </c>
      <c r="E121" t="s" s="4">
        <v>1301</v>
      </c>
      <c r="F121" t="s" s="4">
        <v>1302</v>
      </c>
      <c r="G121" t="s" s="4">
        <v>1303</v>
      </c>
      <c r="H121" t="s" s="4">
        <v>849</v>
      </c>
      <c r="I121" t="s" s="4">
        <v>1019</v>
      </c>
      <c r="J121" t="s" s="4">
        <v>979</v>
      </c>
      <c r="K121" t="s" s="4">
        <v>6</v>
      </c>
      <c r="L121" t="s" s="4">
        <v>1304</v>
      </c>
      <c r="M121" t="s" s="4">
        <v>1305</v>
      </c>
      <c r="N121" t="s" s="4">
        <v>1304</v>
      </c>
      <c r="O121" t="s" s="4">
        <v>854</v>
      </c>
      <c r="P121" t="s" s="4">
        <v>855</v>
      </c>
      <c r="Q121" t="s" s="4">
        <v>1306</v>
      </c>
    </row>
    <row r="122" ht="45.0" customHeight="true">
      <c r="A122" t="s" s="4">
        <v>402</v>
      </c>
      <c r="B122" t="s" s="4">
        <v>2100</v>
      </c>
      <c r="C122" t="s" s="4">
        <v>1978</v>
      </c>
      <c r="D122" t="s" s="4">
        <v>1979</v>
      </c>
      <c r="E122" t="s" s="4">
        <v>1301</v>
      </c>
      <c r="F122" t="s" s="4">
        <v>1302</v>
      </c>
      <c r="G122" t="s" s="4">
        <v>1303</v>
      </c>
      <c r="H122" t="s" s="4">
        <v>849</v>
      </c>
      <c r="I122" t="s" s="4">
        <v>1019</v>
      </c>
      <c r="J122" t="s" s="4">
        <v>979</v>
      </c>
      <c r="K122" t="s" s="4">
        <v>6</v>
      </c>
      <c r="L122" t="s" s="4">
        <v>1304</v>
      </c>
      <c r="M122" t="s" s="4">
        <v>1305</v>
      </c>
      <c r="N122" t="s" s="4">
        <v>1304</v>
      </c>
      <c r="O122" t="s" s="4">
        <v>854</v>
      </c>
      <c r="P122" t="s" s="4">
        <v>855</v>
      </c>
      <c r="Q122" t="s" s="4">
        <v>1306</v>
      </c>
    </row>
    <row r="123" ht="45.0" customHeight="true">
      <c r="A123" t="s" s="4">
        <v>404</v>
      </c>
      <c r="B123" t="s" s="4">
        <v>2101</v>
      </c>
      <c r="C123" t="s" s="4">
        <v>1978</v>
      </c>
      <c r="D123" t="s" s="4">
        <v>1979</v>
      </c>
      <c r="E123" t="s" s="4">
        <v>1301</v>
      </c>
      <c r="F123" t="s" s="4">
        <v>1302</v>
      </c>
      <c r="G123" t="s" s="4">
        <v>1303</v>
      </c>
      <c r="H123" t="s" s="4">
        <v>849</v>
      </c>
      <c r="I123" t="s" s="4">
        <v>1019</v>
      </c>
      <c r="J123" t="s" s="4">
        <v>979</v>
      </c>
      <c r="K123" t="s" s="4">
        <v>6</v>
      </c>
      <c r="L123" t="s" s="4">
        <v>1304</v>
      </c>
      <c r="M123" t="s" s="4">
        <v>1305</v>
      </c>
      <c r="N123" t="s" s="4">
        <v>1304</v>
      </c>
      <c r="O123" t="s" s="4">
        <v>854</v>
      </c>
      <c r="P123" t="s" s="4">
        <v>855</v>
      </c>
      <c r="Q123" t="s" s="4">
        <v>1306</v>
      </c>
    </row>
    <row r="124" ht="45.0" customHeight="true">
      <c r="A124" t="s" s="4">
        <v>406</v>
      </c>
      <c r="B124" t="s" s="4">
        <v>2102</v>
      </c>
      <c r="C124" t="s" s="4">
        <v>1978</v>
      </c>
      <c r="D124" t="s" s="4">
        <v>1979</v>
      </c>
      <c r="E124" t="s" s="4">
        <v>1301</v>
      </c>
      <c r="F124" t="s" s="4">
        <v>1302</v>
      </c>
      <c r="G124" t="s" s="4">
        <v>1303</v>
      </c>
      <c r="H124" t="s" s="4">
        <v>849</v>
      </c>
      <c r="I124" t="s" s="4">
        <v>1019</v>
      </c>
      <c r="J124" t="s" s="4">
        <v>979</v>
      </c>
      <c r="K124" t="s" s="4">
        <v>6</v>
      </c>
      <c r="L124" t="s" s="4">
        <v>1304</v>
      </c>
      <c r="M124" t="s" s="4">
        <v>1305</v>
      </c>
      <c r="N124" t="s" s="4">
        <v>1304</v>
      </c>
      <c r="O124" t="s" s="4">
        <v>854</v>
      </c>
      <c r="P124" t="s" s="4">
        <v>855</v>
      </c>
      <c r="Q124" t="s" s="4">
        <v>1306</v>
      </c>
    </row>
    <row r="125" ht="45.0" customHeight="true">
      <c r="A125" t="s" s="4">
        <v>408</v>
      </c>
      <c r="B125" t="s" s="4">
        <v>2103</v>
      </c>
      <c r="C125" t="s" s="4">
        <v>1978</v>
      </c>
      <c r="D125" t="s" s="4">
        <v>1979</v>
      </c>
      <c r="E125" t="s" s="4">
        <v>1301</v>
      </c>
      <c r="F125" t="s" s="4">
        <v>1302</v>
      </c>
      <c r="G125" t="s" s="4">
        <v>1303</v>
      </c>
      <c r="H125" t="s" s="4">
        <v>849</v>
      </c>
      <c r="I125" t="s" s="4">
        <v>1019</v>
      </c>
      <c r="J125" t="s" s="4">
        <v>979</v>
      </c>
      <c r="K125" t="s" s="4">
        <v>6</v>
      </c>
      <c r="L125" t="s" s="4">
        <v>1304</v>
      </c>
      <c r="M125" t="s" s="4">
        <v>1305</v>
      </c>
      <c r="N125" t="s" s="4">
        <v>1304</v>
      </c>
      <c r="O125" t="s" s="4">
        <v>854</v>
      </c>
      <c r="P125" t="s" s="4">
        <v>855</v>
      </c>
      <c r="Q125" t="s" s="4">
        <v>1306</v>
      </c>
    </row>
    <row r="126" ht="45.0" customHeight="true">
      <c r="A126" t="s" s="4">
        <v>410</v>
      </c>
      <c r="B126" t="s" s="4">
        <v>2104</v>
      </c>
      <c r="C126" t="s" s="4">
        <v>1978</v>
      </c>
      <c r="D126" t="s" s="4">
        <v>1979</v>
      </c>
      <c r="E126" t="s" s="4">
        <v>1301</v>
      </c>
      <c r="F126" t="s" s="4">
        <v>1302</v>
      </c>
      <c r="G126" t="s" s="4">
        <v>1303</v>
      </c>
      <c r="H126" t="s" s="4">
        <v>849</v>
      </c>
      <c r="I126" t="s" s="4">
        <v>1019</v>
      </c>
      <c r="J126" t="s" s="4">
        <v>979</v>
      </c>
      <c r="K126" t="s" s="4">
        <v>6</v>
      </c>
      <c r="L126" t="s" s="4">
        <v>1304</v>
      </c>
      <c r="M126" t="s" s="4">
        <v>1305</v>
      </c>
      <c r="N126" t="s" s="4">
        <v>1304</v>
      </c>
      <c r="O126" t="s" s="4">
        <v>854</v>
      </c>
      <c r="P126" t="s" s="4">
        <v>855</v>
      </c>
      <c r="Q126" t="s" s="4">
        <v>1306</v>
      </c>
    </row>
    <row r="127" ht="45.0" customHeight="true">
      <c r="A127" t="s" s="4">
        <v>412</v>
      </c>
      <c r="B127" t="s" s="4">
        <v>2105</v>
      </c>
      <c r="C127" t="s" s="4">
        <v>1978</v>
      </c>
      <c r="D127" t="s" s="4">
        <v>1979</v>
      </c>
      <c r="E127" t="s" s="4">
        <v>1301</v>
      </c>
      <c r="F127" t="s" s="4">
        <v>1302</v>
      </c>
      <c r="G127" t="s" s="4">
        <v>1303</v>
      </c>
      <c r="H127" t="s" s="4">
        <v>849</v>
      </c>
      <c r="I127" t="s" s="4">
        <v>1019</v>
      </c>
      <c r="J127" t="s" s="4">
        <v>979</v>
      </c>
      <c r="K127" t="s" s="4">
        <v>6</v>
      </c>
      <c r="L127" t="s" s="4">
        <v>1304</v>
      </c>
      <c r="M127" t="s" s="4">
        <v>1305</v>
      </c>
      <c r="N127" t="s" s="4">
        <v>1304</v>
      </c>
      <c r="O127" t="s" s="4">
        <v>854</v>
      </c>
      <c r="P127" t="s" s="4">
        <v>855</v>
      </c>
      <c r="Q127" t="s" s="4">
        <v>1306</v>
      </c>
    </row>
    <row r="128" ht="45.0" customHeight="true">
      <c r="A128" t="s" s="4">
        <v>414</v>
      </c>
      <c r="B128" t="s" s="4">
        <v>2106</v>
      </c>
      <c r="C128" t="s" s="4">
        <v>1978</v>
      </c>
      <c r="D128" t="s" s="4">
        <v>1979</v>
      </c>
      <c r="E128" t="s" s="4">
        <v>1301</v>
      </c>
      <c r="F128" t="s" s="4">
        <v>1302</v>
      </c>
      <c r="G128" t="s" s="4">
        <v>1303</v>
      </c>
      <c r="H128" t="s" s="4">
        <v>849</v>
      </c>
      <c r="I128" t="s" s="4">
        <v>1019</v>
      </c>
      <c r="J128" t="s" s="4">
        <v>979</v>
      </c>
      <c r="K128" t="s" s="4">
        <v>6</v>
      </c>
      <c r="L128" t="s" s="4">
        <v>1304</v>
      </c>
      <c r="M128" t="s" s="4">
        <v>1305</v>
      </c>
      <c r="N128" t="s" s="4">
        <v>1304</v>
      </c>
      <c r="O128" t="s" s="4">
        <v>854</v>
      </c>
      <c r="P128" t="s" s="4">
        <v>855</v>
      </c>
      <c r="Q128" t="s" s="4">
        <v>1306</v>
      </c>
    </row>
    <row r="129" ht="45.0" customHeight="true">
      <c r="A129" t="s" s="4">
        <v>416</v>
      </c>
      <c r="B129" t="s" s="4">
        <v>2107</v>
      </c>
      <c r="C129" t="s" s="4">
        <v>1978</v>
      </c>
      <c r="D129" t="s" s="4">
        <v>1979</v>
      </c>
      <c r="E129" t="s" s="4">
        <v>1301</v>
      </c>
      <c r="F129" t="s" s="4">
        <v>1302</v>
      </c>
      <c r="G129" t="s" s="4">
        <v>1303</v>
      </c>
      <c r="H129" t="s" s="4">
        <v>849</v>
      </c>
      <c r="I129" t="s" s="4">
        <v>1019</v>
      </c>
      <c r="J129" t="s" s="4">
        <v>979</v>
      </c>
      <c r="K129" t="s" s="4">
        <v>6</v>
      </c>
      <c r="L129" t="s" s="4">
        <v>1304</v>
      </c>
      <c r="M129" t="s" s="4">
        <v>1305</v>
      </c>
      <c r="N129" t="s" s="4">
        <v>1304</v>
      </c>
      <c r="O129" t="s" s="4">
        <v>854</v>
      </c>
      <c r="P129" t="s" s="4">
        <v>855</v>
      </c>
      <c r="Q129" t="s" s="4">
        <v>1306</v>
      </c>
    </row>
    <row r="130" ht="45.0" customHeight="true">
      <c r="A130" t="s" s="4">
        <v>418</v>
      </c>
      <c r="B130" t="s" s="4">
        <v>2108</v>
      </c>
      <c r="C130" t="s" s="4">
        <v>1978</v>
      </c>
      <c r="D130" t="s" s="4">
        <v>1979</v>
      </c>
      <c r="E130" t="s" s="4">
        <v>1301</v>
      </c>
      <c r="F130" t="s" s="4">
        <v>1302</v>
      </c>
      <c r="G130" t="s" s="4">
        <v>1303</v>
      </c>
      <c r="H130" t="s" s="4">
        <v>849</v>
      </c>
      <c r="I130" t="s" s="4">
        <v>1019</v>
      </c>
      <c r="J130" t="s" s="4">
        <v>979</v>
      </c>
      <c r="K130" t="s" s="4">
        <v>6</v>
      </c>
      <c r="L130" t="s" s="4">
        <v>1304</v>
      </c>
      <c r="M130" t="s" s="4">
        <v>1305</v>
      </c>
      <c r="N130" t="s" s="4">
        <v>1304</v>
      </c>
      <c r="O130" t="s" s="4">
        <v>854</v>
      </c>
      <c r="P130" t="s" s="4">
        <v>855</v>
      </c>
      <c r="Q130" t="s" s="4">
        <v>1306</v>
      </c>
    </row>
    <row r="131" ht="45.0" customHeight="true">
      <c r="A131" t="s" s="4">
        <v>420</v>
      </c>
      <c r="B131" t="s" s="4">
        <v>2109</v>
      </c>
      <c r="C131" t="s" s="4">
        <v>1978</v>
      </c>
      <c r="D131" t="s" s="4">
        <v>1979</v>
      </c>
      <c r="E131" t="s" s="4">
        <v>1301</v>
      </c>
      <c r="F131" t="s" s="4">
        <v>1302</v>
      </c>
      <c r="G131" t="s" s="4">
        <v>1303</v>
      </c>
      <c r="H131" t="s" s="4">
        <v>849</v>
      </c>
      <c r="I131" t="s" s="4">
        <v>1019</v>
      </c>
      <c r="J131" t="s" s="4">
        <v>979</v>
      </c>
      <c r="K131" t="s" s="4">
        <v>6</v>
      </c>
      <c r="L131" t="s" s="4">
        <v>1304</v>
      </c>
      <c r="M131" t="s" s="4">
        <v>1305</v>
      </c>
      <c r="N131" t="s" s="4">
        <v>1304</v>
      </c>
      <c r="O131" t="s" s="4">
        <v>854</v>
      </c>
      <c r="P131" t="s" s="4">
        <v>855</v>
      </c>
      <c r="Q131" t="s" s="4">
        <v>1306</v>
      </c>
    </row>
    <row r="132" ht="45.0" customHeight="true">
      <c r="A132" t="s" s="4">
        <v>422</v>
      </c>
      <c r="B132" t="s" s="4">
        <v>2110</v>
      </c>
      <c r="C132" t="s" s="4">
        <v>1978</v>
      </c>
      <c r="D132" t="s" s="4">
        <v>1979</v>
      </c>
      <c r="E132" t="s" s="4">
        <v>1301</v>
      </c>
      <c r="F132" t="s" s="4">
        <v>1302</v>
      </c>
      <c r="G132" t="s" s="4">
        <v>1303</v>
      </c>
      <c r="H132" t="s" s="4">
        <v>849</v>
      </c>
      <c r="I132" t="s" s="4">
        <v>1019</v>
      </c>
      <c r="J132" t="s" s="4">
        <v>979</v>
      </c>
      <c r="K132" t="s" s="4">
        <v>6</v>
      </c>
      <c r="L132" t="s" s="4">
        <v>1304</v>
      </c>
      <c r="M132" t="s" s="4">
        <v>1305</v>
      </c>
      <c r="N132" t="s" s="4">
        <v>1304</v>
      </c>
      <c r="O132" t="s" s="4">
        <v>854</v>
      </c>
      <c r="P132" t="s" s="4">
        <v>855</v>
      </c>
      <c r="Q132" t="s" s="4">
        <v>1306</v>
      </c>
    </row>
    <row r="133" ht="45.0" customHeight="true">
      <c r="A133" t="s" s="4">
        <v>424</v>
      </c>
      <c r="B133" t="s" s="4">
        <v>2111</v>
      </c>
      <c r="C133" t="s" s="4">
        <v>1978</v>
      </c>
      <c r="D133" t="s" s="4">
        <v>1979</v>
      </c>
      <c r="E133" t="s" s="4">
        <v>1301</v>
      </c>
      <c r="F133" t="s" s="4">
        <v>1302</v>
      </c>
      <c r="G133" t="s" s="4">
        <v>1303</v>
      </c>
      <c r="H133" t="s" s="4">
        <v>849</v>
      </c>
      <c r="I133" t="s" s="4">
        <v>1019</v>
      </c>
      <c r="J133" t="s" s="4">
        <v>979</v>
      </c>
      <c r="K133" t="s" s="4">
        <v>6</v>
      </c>
      <c r="L133" t="s" s="4">
        <v>1304</v>
      </c>
      <c r="M133" t="s" s="4">
        <v>1305</v>
      </c>
      <c r="N133" t="s" s="4">
        <v>1304</v>
      </c>
      <c r="O133" t="s" s="4">
        <v>854</v>
      </c>
      <c r="P133" t="s" s="4">
        <v>855</v>
      </c>
      <c r="Q133" t="s" s="4">
        <v>1306</v>
      </c>
    </row>
    <row r="134" ht="45.0" customHeight="true">
      <c r="A134" t="s" s="4">
        <v>426</v>
      </c>
      <c r="B134" t="s" s="4">
        <v>2112</v>
      </c>
      <c r="C134" t="s" s="4">
        <v>1978</v>
      </c>
      <c r="D134" t="s" s="4">
        <v>1979</v>
      </c>
      <c r="E134" t="s" s="4">
        <v>1301</v>
      </c>
      <c r="F134" t="s" s="4">
        <v>1302</v>
      </c>
      <c r="G134" t="s" s="4">
        <v>1303</v>
      </c>
      <c r="H134" t="s" s="4">
        <v>849</v>
      </c>
      <c r="I134" t="s" s="4">
        <v>1019</v>
      </c>
      <c r="J134" t="s" s="4">
        <v>979</v>
      </c>
      <c r="K134" t="s" s="4">
        <v>6</v>
      </c>
      <c r="L134" t="s" s="4">
        <v>1304</v>
      </c>
      <c r="M134" t="s" s="4">
        <v>1305</v>
      </c>
      <c r="N134" t="s" s="4">
        <v>1304</v>
      </c>
      <c r="O134" t="s" s="4">
        <v>854</v>
      </c>
      <c r="P134" t="s" s="4">
        <v>855</v>
      </c>
      <c r="Q134" t="s" s="4">
        <v>1306</v>
      </c>
    </row>
    <row r="135" ht="45.0" customHeight="true">
      <c r="A135" t="s" s="4">
        <v>428</v>
      </c>
      <c r="B135" t="s" s="4">
        <v>2113</v>
      </c>
      <c r="C135" t="s" s="4">
        <v>1978</v>
      </c>
      <c r="D135" t="s" s="4">
        <v>1979</v>
      </c>
      <c r="E135" t="s" s="4">
        <v>1301</v>
      </c>
      <c r="F135" t="s" s="4">
        <v>1302</v>
      </c>
      <c r="G135" t="s" s="4">
        <v>1303</v>
      </c>
      <c r="H135" t="s" s="4">
        <v>849</v>
      </c>
      <c r="I135" t="s" s="4">
        <v>1019</v>
      </c>
      <c r="J135" t="s" s="4">
        <v>979</v>
      </c>
      <c r="K135" t="s" s="4">
        <v>6</v>
      </c>
      <c r="L135" t="s" s="4">
        <v>1304</v>
      </c>
      <c r="M135" t="s" s="4">
        <v>1305</v>
      </c>
      <c r="N135" t="s" s="4">
        <v>1304</v>
      </c>
      <c r="O135" t="s" s="4">
        <v>854</v>
      </c>
      <c r="P135" t="s" s="4">
        <v>855</v>
      </c>
      <c r="Q135" t="s" s="4">
        <v>1306</v>
      </c>
    </row>
    <row r="136" ht="45.0" customHeight="true">
      <c r="A136" t="s" s="4">
        <v>430</v>
      </c>
      <c r="B136" t="s" s="4">
        <v>2114</v>
      </c>
      <c r="C136" t="s" s="4">
        <v>1978</v>
      </c>
      <c r="D136" t="s" s="4">
        <v>1979</v>
      </c>
      <c r="E136" t="s" s="4">
        <v>1301</v>
      </c>
      <c r="F136" t="s" s="4">
        <v>1302</v>
      </c>
      <c r="G136" t="s" s="4">
        <v>1303</v>
      </c>
      <c r="H136" t="s" s="4">
        <v>849</v>
      </c>
      <c r="I136" t="s" s="4">
        <v>1019</v>
      </c>
      <c r="J136" t="s" s="4">
        <v>979</v>
      </c>
      <c r="K136" t="s" s="4">
        <v>6</v>
      </c>
      <c r="L136" t="s" s="4">
        <v>1304</v>
      </c>
      <c r="M136" t="s" s="4">
        <v>1305</v>
      </c>
      <c r="N136" t="s" s="4">
        <v>1304</v>
      </c>
      <c r="O136" t="s" s="4">
        <v>854</v>
      </c>
      <c r="P136" t="s" s="4">
        <v>855</v>
      </c>
      <c r="Q136" t="s" s="4">
        <v>1306</v>
      </c>
    </row>
    <row r="137" ht="45.0" customHeight="true">
      <c r="A137" t="s" s="4">
        <v>432</v>
      </c>
      <c r="B137" t="s" s="4">
        <v>2115</v>
      </c>
      <c r="C137" t="s" s="4">
        <v>1978</v>
      </c>
      <c r="D137" t="s" s="4">
        <v>1979</v>
      </c>
      <c r="E137" t="s" s="4">
        <v>1301</v>
      </c>
      <c r="F137" t="s" s="4">
        <v>1302</v>
      </c>
      <c r="G137" t="s" s="4">
        <v>1303</v>
      </c>
      <c r="H137" t="s" s="4">
        <v>849</v>
      </c>
      <c r="I137" t="s" s="4">
        <v>1019</v>
      </c>
      <c r="J137" t="s" s="4">
        <v>979</v>
      </c>
      <c r="K137" t="s" s="4">
        <v>6</v>
      </c>
      <c r="L137" t="s" s="4">
        <v>1304</v>
      </c>
      <c r="M137" t="s" s="4">
        <v>1305</v>
      </c>
      <c r="N137" t="s" s="4">
        <v>1304</v>
      </c>
      <c r="O137" t="s" s="4">
        <v>854</v>
      </c>
      <c r="P137" t="s" s="4">
        <v>855</v>
      </c>
      <c r="Q137" t="s" s="4">
        <v>1306</v>
      </c>
    </row>
    <row r="138" ht="45.0" customHeight="true">
      <c r="A138" t="s" s="4">
        <v>434</v>
      </c>
      <c r="B138" t="s" s="4">
        <v>2116</v>
      </c>
      <c r="C138" t="s" s="4">
        <v>1978</v>
      </c>
      <c r="D138" t="s" s="4">
        <v>1979</v>
      </c>
      <c r="E138" t="s" s="4">
        <v>1301</v>
      </c>
      <c r="F138" t="s" s="4">
        <v>1302</v>
      </c>
      <c r="G138" t="s" s="4">
        <v>1303</v>
      </c>
      <c r="H138" t="s" s="4">
        <v>849</v>
      </c>
      <c r="I138" t="s" s="4">
        <v>1019</v>
      </c>
      <c r="J138" t="s" s="4">
        <v>979</v>
      </c>
      <c r="K138" t="s" s="4">
        <v>6</v>
      </c>
      <c r="L138" t="s" s="4">
        <v>1304</v>
      </c>
      <c r="M138" t="s" s="4">
        <v>1305</v>
      </c>
      <c r="N138" t="s" s="4">
        <v>1304</v>
      </c>
      <c r="O138" t="s" s="4">
        <v>854</v>
      </c>
      <c r="P138" t="s" s="4">
        <v>855</v>
      </c>
      <c r="Q138" t="s" s="4">
        <v>1306</v>
      </c>
    </row>
    <row r="139" ht="45.0" customHeight="true">
      <c r="A139" t="s" s="4">
        <v>436</v>
      </c>
      <c r="B139" t="s" s="4">
        <v>2117</v>
      </c>
      <c r="C139" t="s" s="4">
        <v>1978</v>
      </c>
      <c r="D139" t="s" s="4">
        <v>1979</v>
      </c>
      <c r="E139" t="s" s="4">
        <v>1301</v>
      </c>
      <c r="F139" t="s" s="4">
        <v>1302</v>
      </c>
      <c r="G139" t="s" s="4">
        <v>1303</v>
      </c>
      <c r="H139" t="s" s="4">
        <v>849</v>
      </c>
      <c r="I139" t="s" s="4">
        <v>1019</v>
      </c>
      <c r="J139" t="s" s="4">
        <v>979</v>
      </c>
      <c r="K139" t="s" s="4">
        <v>6</v>
      </c>
      <c r="L139" t="s" s="4">
        <v>1304</v>
      </c>
      <c r="M139" t="s" s="4">
        <v>1305</v>
      </c>
      <c r="N139" t="s" s="4">
        <v>1304</v>
      </c>
      <c r="O139" t="s" s="4">
        <v>854</v>
      </c>
      <c r="P139" t="s" s="4">
        <v>855</v>
      </c>
      <c r="Q139" t="s" s="4">
        <v>1306</v>
      </c>
    </row>
    <row r="140" ht="45.0" customHeight="true">
      <c r="A140" t="s" s="4">
        <v>438</v>
      </c>
      <c r="B140" t="s" s="4">
        <v>2118</v>
      </c>
      <c r="C140" t="s" s="4">
        <v>1978</v>
      </c>
      <c r="D140" t="s" s="4">
        <v>1979</v>
      </c>
      <c r="E140" t="s" s="4">
        <v>1301</v>
      </c>
      <c r="F140" t="s" s="4">
        <v>1302</v>
      </c>
      <c r="G140" t="s" s="4">
        <v>1303</v>
      </c>
      <c r="H140" t="s" s="4">
        <v>849</v>
      </c>
      <c r="I140" t="s" s="4">
        <v>1019</v>
      </c>
      <c r="J140" t="s" s="4">
        <v>979</v>
      </c>
      <c r="K140" t="s" s="4">
        <v>6</v>
      </c>
      <c r="L140" t="s" s="4">
        <v>1304</v>
      </c>
      <c r="M140" t="s" s="4">
        <v>1305</v>
      </c>
      <c r="N140" t="s" s="4">
        <v>1304</v>
      </c>
      <c r="O140" t="s" s="4">
        <v>854</v>
      </c>
      <c r="P140" t="s" s="4">
        <v>855</v>
      </c>
      <c r="Q140" t="s" s="4">
        <v>1306</v>
      </c>
    </row>
    <row r="141" ht="45.0" customHeight="true">
      <c r="A141" t="s" s="4">
        <v>440</v>
      </c>
      <c r="B141" t="s" s="4">
        <v>2119</v>
      </c>
      <c r="C141" t="s" s="4">
        <v>1978</v>
      </c>
      <c r="D141" t="s" s="4">
        <v>1979</v>
      </c>
      <c r="E141" t="s" s="4">
        <v>1301</v>
      </c>
      <c r="F141" t="s" s="4">
        <v>1302</v>
      </c>
      <c r="G141" t="s" s="4">
        <v>1303</v>
      </c>
      <c r="H141" t="s" s="4">
        <v>849</v>
      </c>
      <c r="I141" t="s" s="4">
        <v>1019</v>
      </c>
      <c r="J141" t="s" s="4">
        <v>979</v>
      </c>
      <c r="K141" t="s" s="4">
        <v>6</v>
      </c>
      <c r="L141" t="s" s="4">
        <v>1304</v>
      </c>
      <c r="M141" t="s" s="4">
        <v>1305</v>
      </c>
      <c r="N141" t="s" s="4">
        <v>1304</v>
      </c>
      <c r="O141" t="s" s="4">
        <v>854</v>
      </c>
      <c r="P141" t="s" s="4">
        <v>855</v>
      </c>
      <c r="Q141" t="s" s="4">
        <v>1306</v>
      </c>
    </row>
    <row r="142" ht="45.0" customHeight="true">
      <c r="A142" t="s" s="4">
        <v>442</v>
      </c>
      <c r="B142" t="s" s="4">
        <v>2120</v>
      </c>
      <c r="C142" t="s" s="4">
        <v>1978</v>
      </c>
      <c r="D142" t="s" s="4">
        <v>1979</v>
      </c>
      <c r="E142" t="s" s="4">
        <v>1301</v>
      </c>
      <c r="F142" t="s" s="4">
        <v>1302</v>
      </c>
      <c r="G142" t="s" s="4">
        <v>1303</v>
      </c>
      <c r="H142" t="s" s="4">
        <v>849</v>
      </c>
      <c r="I142" t="s" s="4">
        <v>1019</v>
      </c>
      <c r="J142" t="s" s="4">
        <v>979</v>
      </c>
      <c r="K142" t="s" s="4">
        <v>6</v>
      </c>
      <c r="L142" t="s" s="4">
        <v>1304</v>
      </c>
      <c r="M142" t="s" s="4">
        <v>1305</v>
      </c>
      <c r="N142" t="s" s="4">
        <v>1304</v>
      </c>
      <c r="O142" t="s" s="4">
        <v>854</v>
      </c>
      <c r="P142" t="s" s="4">
        <v>855</v>
      </c>
      <c r="Q142" t="s" s="4">
        <v>1306</v>
      </c>
    </row>
    <row r="143" ht="45.0" customHeight="true">
      <c r="A143" t="s" s="4">
        <v>444</v>
      </c>
      <c r="B143" t="s" s="4">
        <v>2121</v>
      </c>
      <c r="C143" t="s" s="4">
        <v>1978</v>
      </c>
      <c r="D143" t="s" s="4">
        <v>1979</v>
      </c>
      <c r="E143" t="s" s="4">
        <v>1301</v>
      </c>
      <c r="F143" t="s" s="4">
        <v>1302</v>
      </c>
      <c r="G143" t="s" s="4">
        <v>1303</v>
      </c>
      <c r="H143" t="s" s="4">
        <v>849</v>
      </c>
      <c r="I143" t="s" s="4">
        <v>1019</v>
      </c>
      <c r="J143" t="s" s="4">
        <v>979</v>
      </c>
      <c r="K143" t="s" s="4">
        <v>6</v>
      </c>
      <c r="L143" t="s" s="4">
        <v>1304</v>
      </c>
      <c r="M143" t="s" s="4">
        <v>1305</v>
      </c>
      <c r="N143" t="s" s="4">
        <v>1304</v>
      </c>
      <c r="O143" t="s" s="4">
        <v>854</v>
      </c>
      <c r="P143" t="s" s="4">
        <v>855</v>
      </c>
      <c r="Q143" t="s" s="4">
        <v>1306</v>
      </c>
    </row>
    <row r="144" ht="45.0" customHeight="true">
      <c r="A144" t="s" s="4">
        <v>446</v>
      </c>
      <c r="B144" t="s" s="4">
        <v>2122</v>
      </c>
      <c r="C144" t="s" s="4">
        <v>1978</v>
      </c>
      <c r="D144" t="s" s="4">
        <v>1979</v>
      </c>
      <c r="E144" t="s" s="4">
        <v>1301</v>
      </c>
      <c r="F144" t="s" s="4">
        <v>1302</v>
      </c>
      <c r="G144" t="s" s="4">
        <v>1303</v>
      </c>
      <c r="H144" t="s" s="4">
        <v>849</v>
      </c>
      <c r="I144" t="s" s="4">
        <v>1019</v>
      </c>
      <c r="J144" t="s" s="4">
        <v>979</v>
      </c>
      <c r="K144" t="s" s="4">
        <v>6</v>
      </c>
      <c r="L144" t="s" s="4">
        <v>1304</v>
      </c>
      <c r="M144" t="s" s="4">
        <v>1305</v>
      </c>
      <c r="N144" t="s" s="4">
        <v>1304</v>
      </c>
      <c r="O144" t="s" s="4">
        <v>854</v>
      </c>
      <c r="P144" t="s" s="4">
        <v>855</v>
      </c>
      <c r="Q144" t="s" s="4">
        <v>1306</v>
      </c>
    </row>
    <row r="145" ht="45.0" customHeight="true">
      <c r="A145" t="s" s="4">
        <v>448</v>
      </c>
      <c r="B145" t="s" s="4">
        <v>2123</v>
      </c>
      <c r="C145" t="s" s="4">
        <v>1978</v>
      </c>
      <c r="D145" t="s" s="4">
        <v>1979</v>
      </c>
      <c r="E145" t="s" s="4">
        <v>1301</v>
      </c>
      <c r="F145" t="s" s="4">
        <v>1302</v>
      </c>
      <c r="G145" t="s" s="4">
        <v>1303</v>
      </c>
      <c r="H145" t="s" s="4">
        <v>849</v>
      </c>
      <c r="I145" t="s" s="4">
        <v>1019</v>
      </c>
      <c r="J145" t="s" s="4">
        <v>979</v>
      </c>
      <c r="K145" t="s" s="4">
        <v>6</v>
      </c>
      <c r="L145" t="s" s="4">
        <v>1304</v>
      </c>
      <c r="M145" t="s" s="4">
        <v>1305</v>
      </c>
      <c r="N145" t="s" s="4">
        <v>1304</v>
      </c>
      <c r="O145" t="s" s="4">
        <v>854</v>
      </c>
      <c r="P145" t="s" s="4">
        <v>855</v>
      </c>
      <c r="Q145" t="s" s="4">
        <v>1306</v>
      </c>
    </row>
    <row r="146" ht="45.0" customHeight="true">
      <c r="A146" t="s" s="4">
        <v>450</v>
      </c>
      <c r="B146" t="s" s="4">
        <v>2124</v>
      </c>
      <c r="C146" t="s" s="4">
        <v>1978</v>
      </c>
      <c r="D146" t="s" s="4">
        <v>1979</v>
      </c>
      <c r="E146" t="s" s="4">
        <v>1301</v>
      </c>
      <c r="F146" t="s" s="4">
        <v>1302</v>
      </c>
      <c r="G146" t="s" s="4">
        <v>1303</v>
      </c>
      <c r="H146" t="s" s="4">
        <v>849</v>
      </c>
      <c r="I146" t="s" s="4">
        <v>1019</v>
      </c>
      <c r="J146" t="s" s="4">
        <v>979</v>
      </c>
      <c r="K146" t="s" s="4">
        <v>6</v>
      </c>
      <c r="L146" t="s" s="4">
        <v>1304</v>
      </c>
      <c r="M146" t="s" s="4">
        <v>1305</v>
      </c>
      <c r="N146" t="s" s="4">
        <v>1304</v>
      </c>
      <c r="O146" t="s" s="4">
        <v>854</v>
      </c>
      <c r="P146" t="s" s="4">
        <v>855</v>
      </c>
      <c r="Q146" t="s" s="4">
        <v>1306</v>
      </c>
    </row>
    <row r="147" ht="45.0" customHeight="true">
      <c r="A147" t="s" s="4">
        <v>452</v>
      </c>
      <c r="B147" t="s" s="4">
        <v>2125</v>
      </c>
      <c r="C147" t="s" s="4">
        <v>1978</v>
      </c>
      <c r="D147" t="s" s="4">
        <v>1979</v>
      </c>
      <c r="E147" t="s" s="4">
        <v>1301</v>
      </c>
      <c r="F147" t="s" s="4">
        <v>1302</v>
      </c>
      <c r="G147" t="s" s="4">
        <v>1303</v>
      </c>
      <c r="H147" t="s" s="4">
        <v>849</v>
      </c>
      <c r="I147" t="s" s="4">
        <v>1019</v>
      </c>
      <c r="J147" t="s" s="4">
        <v>979</v>
      </c>
      <c r="K147" t="s" s="4">
        <v>6</v>
      </c>
      <c r="L147" t="s" s="4">
        <v>1304</v>
      </c>
      <c r="M147" t="s" s="4">
        <v>1305</v>
      </c>
      <c r="N147" t="s" s="4">
        <v>1304</v>
      </c>
      <c r="O147" t="s" s="4">
        <v>854</v>
      </c>
      <c r="P147" t="s" s="4">
        <v>855</v>
      </c>
      <c r="Q147" t="s" s="4">
        <v>1306</v>
      </c>
    </row>
    <row r="148" ht="45.0" customHeight="true">
      <c r="A148" t="s" s="4">
        <v>454</v>
      </c>
      <c r="B148" t="s" s="4">
        <v>2126</v>
      </c>
      <c r="C148" t="s" s="4">
        <v>1978</v>
      </c>
      <c r="D148" t="s" s="4">
        <v>1979</v>
      </c>
      <c r="E148" t="s" s="4">
        <v>1301</v>
      </c>
      <c r="F148" t="s" s="4">
        <v>1302</v>
      </c>
      <c r="G148" t="s" s="4">
        <v>1303</v>
      </c>
      <c r="H148" t="s" s="4">
        <v>849</v>
      </c>
      <c r="I148" t="s" s="4">
        <v>1019</v>
      </c>
      <c r="J148" t="s" s="4">
        <v>979</v>
      </c>
      <c r="K148" t="s" s="4">
        <v>6</v>
      </c>
      <c r="L148" t="s" s="4">
        <v>1304</v>
      </c>
      <c r="M148" t="s" s="4">
        <v>1305</v>
      </c>
      <c r="N148" t="s" s="4">
        <v>1304</v>
      </c>
      <c r="O148" t="s" s="4">
        <v>854</v>
      </c>
      <c r="P148" t="s" s="4">
        <v>855</v>
      </c>
      <c r="Q148" t="s" s="4">
        <v>1306</v>
      </c>
    </row>
    <row r="149" ht="45.0" customHeight="true">
      <c r="A149" t="s" s="4">
        <v>456</v>
      </c>
      <c r="B149" t="s" s="4">
        <v>2127</v>
      </c>
      <c r="C149" t="s" s="4">
        <v>1978</v>
      </c>
      <c r="D149" t="s" s="4">
        <v>1979</v>
      </c>
      <c r="E149" t="s" s="4">
        <v>1301</v>
      </c>
      <c r="F149" t="s" s="4">
        <v>1302</v>
      </c>
      <c r="G149" t="s" s="4">
        <v>1303</v>
      </c>
      <c r="H149" t="s" s="4">
        <v>849</v>
      </c>
      <c r="I149" t="s" s="4">
        <v>1019</v>
      </c>
      <c r="J149" t="s" s="4">
        <v>979</v>
      </c>
      <c r="K149" t="s" s="4">
        <v>6</v>
      </c>
      <c r="L149" t="s" s="4">
        <v>1304</v>
      </c>
      <c r="M149" t="s" s="4">
        <v>1305</v>
      </c>
      <c r="N149" t="s" s="4">
        <v>1304</v>
      </c>
      <c r="O149" t="s" s="4">
        <v>854</v>
      </c>
      <c r="P149" t="s" s="4">
        <v>855</v>
      </c>
      <c r="Q149" t="s" s="4">
        <v>1306</v>
      </c>
    </row>
    <row r="150" ht="45.0" customHeight="true">
      <c r="A150" t="s" s="4">
        <v>458</v>
      </c>
      <c r="B150" t="s" s="4">
        <v>2128</v>
      </c>
      <c r="C150" t="s" s="4">
        <v>1978</v>
      </c>
      <c r="D150" t="s" s="4">
        <v>1979</v>
      </c>
      <c r="E150" t="s" s="4">
        <v>1301</v>
      </c>
      <c r="F150" t="s" s="4">
        <v>1302</v>
      </c>
      <c r="G150" t="s" s="4">
        <v>1303</v>
      </c>
      <c r="H150" t="s" s="4">
        <v>849</v>
      </c>
      <c r="I150" t="s" s="4">
        <v>1019</v>
      </c>
      <c r="J150" t="s" s="4">
        <v>979</v>
      </c>
      <c r="K150" t="s" s="4">
        <v>6</v>
      </c>
      <c r="L150" t="s" s="4">
        <v>1304</v>
      </c>
      <c r="M150" t="s" s="4">
        <v>1305</v>
      </c>
      <c r="N150" t="s" s="4">
        <v>1304</v>
      </c>
      <c r="O150" t="s" s="4">
        <v>854</v>
      </c>
      <c r="P150" t="s" s="4">
        <v>855</v>
      </c>
      <c r="Q150" t="s" s="4">
        <v>1306</v>
      </c>
    </row>
    <row r="151" ht="45.0" customHeight="true">
      <c r="A151" t="s" s="4">
        <v>460</v>
      </c>
      <c r="B151" t="s" s="4">
        <v>2129</v>
      </c>
      <c r="C151" t="s" s="4">
        <v>1978</v>
      </c>
      <c r="D151" t="s" s="4">
        <v>1979</v>
      </c>
      <c r="E151" t="s" s="4">
        <v>1301</v>
      </c>
      <c r="F151" t="s" s="4">
        <v>1302</v>
      </c>
      <c r="G151" t="s" s="4">
        <v>1303</v>
      </c>
      <c r="H151" t="s" s="4">
        <v>849</v>
      </c>
      <c r="I151" t="s" s="4">
        <v>1019</v>
      </c>
      <c r="J151" t="s" s="4">
        <v>979</v>
      </c>
      <c r="K151" t="s" s="4">
        <v>6</v>
      </c>
      <c r="L151" t="s" s="4">
        <v>1304</v>
      </c>
      <c r="M151" t="s" s="4">
        <v>1305</v>
      </c>
      <c r="N151" t="s" s="4">
        <v>1304</v>
      </c>
      <c r="O151" t="s" s="4">
        <v>854</v>
      </c>
      <c r="P151" t="s" s="4">
        <v>855</v>
      </c>
      <c r="Q151" t="s" s="4">
        <v>1306</v>
      </c>
    </row>
    <row r="152" ht="45.0" customHeight="true">
      <c r="A152" t="s" s="4">
        <v>462</v>
      </c>
      <c r="B152" t="s" s="4">
        <v>2130</v>
      </c>
      <c r="C152" t="s" s="4">
        <v>1978</v>
      </c>
      <c r="D152" t="s" s="4">
        <v>1979</v>
      </c>
      <c r="E152" t="s" s="4">
        <v>1301</v>
      </c>
      <c r="F152" t="s" s="4">
        <v>1302</v>
      </c>
      <c r="G152" t="s" s="4">
        <v>1303</v>
      </c>
      <c r="H152" t="s" s="4">
        <v>849</v>
      </c>
      <c r="I152" t="s" s="4">
        <v>1019</v>
      </c>
      <c r="J152" t="s" s="4">
        <v>979</v>
      </c>
      <c r="K152" t="s" s="4">
        <v>6</v>
      </c>
      <c r="L152" t="s" s="4">
        <v>1304</v>
      </c>
      <c r="M152" t="s" s="4">
        <v>1305</v>
      </c>
      <c r="N152" t="s" s="4">
        <v>1304</v>
      </c>
      <c r="O152" t="s" s="4">
        <v>854</v>
      </c>
      <c r="P152" t="s" s="4">
        <v>855</v>
      </c>
      <c r="Q152" t="s" s="4">
        <v>1306</v>
      </c>
    </row>
    <row r="153" ht="45.0" customHeight="true">
      <c r="A153" t="s" s="4">
        <v>464</v>
      </c>
      <c r="B153" t="s" s="4">
        <v>2131</v>
      </c>
      <c r="C153" t="s" s="4">
        <v>1978</v>
      </c>
      <c r="D153" t="s" s="4">
        <v>1979</v>
      </c>
      <c r="E153" t="s" s="4">
        <v>1301</v>
      </c>
      <c r="F153" t="s" s="4">
        <v>1302</v>
      </c>
      <c r="G153" t="s" s="4">
        <v>1303</v>
      </c>
      <c r="H153" t="s" s="4">
        <v>849</v>
      </c>
      <c r="I153" t="s" s="4">
        <v>1019</v>
      </c>
      <c r="J153" t="s" s="4">
        <v>979</v>
      </c>
      <c r="K153" t="s" s="4">
        <v>6</v>
      </c>
      <c r="L153" t="s" s="4">
        <v>1304</v>
      </c>
      <c r="M153" t="s" s="4">
        <v>1305</v>
      </c>
      <c r="N153" t="s" s="4">
        <v>1304</v>
      </c>
      <c r="O153" t="s" s="4">
        <v>854</v>
      </c>
      <c r="P153" t="s" s="4">
        <v>855</v>
      </c>
      <c r="Q153" t="s" s="4">
        <v>1306</v>
      </c>
    </row>
    <row r="154" ht="45.0" customHeight="true">
      <c r="A154" t="s" s="4">
        <v>466</v>
      </c>
      <c r="B154" t="s" s="4">
        <v>2132</v>
      </c>
      <c r="C154" t="s" s="4">
        <v>1978</v>
      </c>
      <c r="D154" t="s" s="4">
        <v>1979</v>
      </c>
      <c r="E154" t="s" s="4">
        <v>1301</v>
      </c>
      <c r="F154" t="s" s="4">
        <v>1302</v>
      </c>
      <c r="G154" t="s" s="4">
        <v>1303</v>
      </c>
      <c r="H154" t="s" s="4">
        <v>849</v>
      </c>
      <c r="I154" t="s" s="4">
        <v>1019</v>
      </c>
      <c r="J154" t="s" s="4">
        <v>979</v>
      </c>
      <c r="K154" t="s" s="4">
        <v>6</v>
      </c>
      <c r="L154" t="s" s="4">
        <v>1304</v>
      </c>
      <c r="M154" t="s" s="4">
        <v>1305</v>
      </c>
      <c r="N154" t="s" s="4">
        <v>1304</v>
      </c>
      <c r="O154" t="s" s="4">
        <v>854</v>
      </c>
      <c r="P154" t="s" s="4">
        <v>855</v>
      </c>
      <c r="Q154" t="s" s="4">
        <v>1306</v>
      </c>
    </row>
    <row r="155" ht="45.0" customHeight="true">
      <c r="A155" t="s" s="4">
        <v>468</v>
      </c>
      <c r="B155" t="s" s="4">
        <v>2133</v>
      </c>
      <c r="C155" t="s" s="4">
        <v>1978</v>
      </c>
      <c r="D155" t="s" s="4">
        <v>1979</v>
      </c>
      <c r="E155" t="s" s="4">
        <v>1301</v>
      </c>
      <c r="F155" t="s" s="4">
        <v>1302</v>
      </c>
      <c r="G155" t="s" s="4">
        <v>1303</v>
      </c>
      <c r="H155" t="s" s="4">
        <v>849</v>
      </c>
      <c r="I155" t="s" s="4">
        <v>1019</v>
      </c>
      <c r="J155" t="s" s="4">
        <v>979</v>
      </c>
      <c r="K155" t="s" s="4">
        <v>6</v>
      </c>
      <c r="L155" t="s" s="4">
        <v>1304</v>
      </c>
      <c r="M155" t="s" s="4">
        <v>1305</v>
      </c>
      <c r="N155" t="s" s="4">
        <v>1304</v>
      </c>
      <c r="O155" t="s" s="4">
        <v>854</v>
      </c>
      <c r="P155" t="s" s="4">
        <v>855</v>
      </c>
      <c r="Q155" t="s" s="4">
        <v>1306</v>
      </c>
    </row>
    <row r="156" ht="45.0" customHeight="true">
      <c r="A156" t="s" s="4">
        <v>470</v>
      </c>
      <c r="B156" t="s" s="4">
        <v>2134</v>
      </c>
      <c r="C156" t="s" s="4">
        <v>1978</v>
      </c>
      <c r="D156" t="s" s="4">
        <v>1979</v>
      </c>
      <c r="E156" t="s" s="4">
        <v>1301</v>
      </c>
      <c r="F156" t="s" s="4">
        <v>1302</v>
      </c>
      <c r="G156" t="s" s="4">
        <v>1303</v>
      </c>
      <c r="H156" t="s" s="4">
        <v>849</v>
      </c>
      <c r="I156" t="s" s="4">
        <v>1019</v>
      </c>
      <c r="J156" t="s" s="4">
        <v>979</v>
      </c>
      <c r="K156" t="s" s="4">
        <v>6</v>
      </c>
      <c r="L156" t="s" s="4">
        <v>1304</v>
      </c>
      <c r="M156" t="s" s="4">
        <v>1305</v>
      </c>
      <c r="N156" t="s" s="4">
        <v>1304</v>
      </c>
      <c r="O156" t="s" s="4">
        <v>854</v>
      </c>
      <c r="P156" t="s" s="4">
        <v>855</v>
      </c>
      <c r="Q156" t="s" s="4">
        <v>1306</v>
      </c>
    </row>
    <row r="157" ht="45.0" customHeight="true">
      <c r="A157" t="s" s="4">
        <v>472</v>
      </c>
      <c r="B157" t="s" s="4">
        <v>2135</v>
      </c>
      <c r="C157" t="s" s="4">
        <v>1978</v>
      </c>
      <c r="D157" t="s" s="4">
        <v>1979</v>
      </c>
      <c r="E157" t="s" s="4">
        <v>1301</v>
      </c>
      <c r="F157" t="s" s="4">
        <v>1302</v>
      </c>
      <c r="G157" t="s" s="4">
        <v>1303</v>
      </c>
      <c r="H157" t="s" s="4">
        <v>849</v>
      </c>
      <c r="I157" t="s" s="4">
        <v>1019</v>
      </c>
      <c r="J157" t="s" s="4">
        <v>979</v>
      </c>
      <c r="K157" t="s" s="4">
        <v>6</v>
      </c>
      <c r="L157" t="s" s="4">
        <v>1304</v>
      </c>
      <c r="M157" t="s" s="4">
        <v>1305</v>
      </c>
      <c r="N157" t="s" s="4">
        <v>1304</v>
      </c>
      <c r="O157" t="s" s="4">
        <v>854</v>
      </c>
      <c r="P157" t="s" s="4">
        <v>855</v>
      </c>
      <c r="Q157" t="s" s="4">
        <v>1306</v>
      </c>
    </row>
    <row r="158" ht="45.0" customHeight="true">
      <c r="A158" t="s" s="4">
        <v>474</v>
      </c>
      <c r="B158" t="s" s="4">
        <v>2136</v>
      </c>
      <c r="C158" t="s" s="4">
        <v>1978</v>
      </c>
      <c r="D158" t="s" s="4">
        <v>1979</v>
      </c>
      <c r="E158" t="s" s="4">
        <v>1301</v>
      </c>
      <c r="F158" t="s" s="4">
        <v>1302</v>
      </c>
      <c r="G158" t="s" s="4">
        <v>1303</v>
      </c>
      <c r="H158" t="s" s="4">
        <v>849</v>
      </c>
      <c r="I158" t="s" s="4">
        <v>1019</v>
      </c>
      <c r="J158" t="s" s="4">
        <v>979</v>
      </c>
      <c r="K158" t="s" s="4">
        <v>6</v>
      </c>
      <c r="L158" t="s" s="4">
        <v>1304</v>
      </c>
      <c r="M158" t="s" s="4">
        <v>1305</v>
      </c>
      <c r="N158" t="s" s="4">
        <v>1304</v>
      </c>
      <c r="O158" t="s" s="4">
        <v>854</v>
      </c>
      <c r="P158" t="s" s="4">
        <v>855</v>
      </c>
      <c r="Q158" t="s" s="4">
        <v>1306</v>
      </c>
    </row>
    <row r="159" ht="45.0" customHeight="true">
      <c r="A159" t="s" s="4">
        <v>476</v>
      </c>
      <c r="B159" t="s" s="4">
        <v>2137</v>
      </c>
      <c r="C159" t="s" s="4">
        <v>1978</v>
      </c>
      <c r="D159" t="s" s="4">
        <v>1979</v>
      </c>
      <c r="E159" t="s" s="4">
        <v>1301</v>
      </c>
      <c r="F159" t="s" s="4">
        <v>1302</v>
      </c>
      <c r="G159" t="s" s="4">
        <v>1303</v>
      </c>
      <c r="H159" t="s" s="4">
        <v>849</v>
      </c>
      <c r="I159" t="s" s="4">
        <v>1019</v>
      </c>
      <c r="J159" t="s" s="4">
        <v>979</v>
      </c>
      <c r="K159" t="s" s="4">
        <v>6</v>
      </c>
      <c r="L159" t="s" s="4">
        <v>1304</v>
      </c>
      <c r="M159" t="s" s="4">
        <v>1305</v>
      </c>
      <c r="N159" t="s" s="4">
        <v>1304</v>
      </c>
      <c r="O159" t="s" s="4">
        <v>854</v>
      </c>
      <c r="P159" t="s" s="4">
        <v>855</v>
      </c>
      <c r="Q159" t="s" s="4">
        <v>1306</v>
      </c>
    </row>
    <row r="160" ht="45.0" customHeight="true">
      <c r="A160" t="s" s="4">
        <v>478</v>
      </c>
      <c r="B160" t="s" s="4">
        <v>2138</v>
      </c>
      <c r="C160" t="s" s="4">
        <v>1978</v>
      </c>
      <c r="D160" t="s" s="4">
        <v>1979</v>
      </c>
      <c r="E160" t="s" s="4">
        <v>1301</v>
      </c>
      <c r="F160" t="s" s="4">
        <v>1302</v>
      </c>
      <c r="G160" t="s" s="4">
        <v>1303</v>
      </c>
      <c r="H160" t="s" s="4">
        <v>849</v>
      </c>
      <c r="I160" t="s" s="4">
        <v>1019</v>
      </c>
      <c r="J160" t="s" s="4">
        <v>979</v>
      </c>
      <c r="K160" t="s" s="4">
        <v>6</v>
      </c>
      <c r="L160" t="s" s="4">
        <v>1304</v>
      </c>
      <c r="M160" t="s" s="4">
        <v>1305</v>
      </c>
      <c r="N160" t="s" s="4">
        <v>1304</v>
      </c>
      <c r="O160" t="s" s="4">
        <v>854</v>
      </c>
      <c r="P160" t="s" s="4">
        <v>855</v>
      </c>
      <c r="Q160" t="s" s="4">
        <v>1306</v>
      </c>
    </row>
    <row r="161" ht="45.0" customHeight="true">
      <c r="A161" t="s" s="4">
        <v>480</v>
      </c>
      <c r="B161" t="s" s="4">
        <v>2139</v>
      </c>
      <c r="C161" t="s" s="4">
        <v>1978</v>
      </c>
      <c r="D161" t="s" s="4">
        <v>1979</v>
      </c>
      <c r="E161" t="s" s="4">
        <v>1301</v>
      </c>
      <c r="F161" t="s" s="4">
        <v>1302</v>
      </c>
      <c r="G161" t="s" s="4">
        <v>1303</v>
      </c>
      <c r="H161" t="s" s="4">
        <v>849</v>
      </c>
      <c r="I161" t="s" s="4">
        <v>1019</v>
      </c>
      <c r="J161" t="s" s="4">
        <v>979</v>
      </c>
      <c r="K161" t="s" s="4">
        <v>6</v>
      </c>
      <c r="L161" t="s" s="4">
        <v>1304</v>
      </c>
      <c r="M161" t="s" s="4">
        <v>1305</v>
      </c>
      <c r="N161" t="s" s="4">
        <v>1304</v>
      </c>
      <c r="O161" t="s" s="4">
        <v>854</v>
      </c>
      <c r="P161" t="s" s="4">
        <v>855</v>
      </c>
      <c r="Q161" t="s" s="4">
        <v>1306</v>
      </c>
    </row>
    <row r="162" ht="45.0" customHeight="true">
      <c r="A162" t="s" s="4">
        <v>482</v>
      </c>
      <c r="B162" t="s" s="4">
        <v>2140</v>
      </c>
      <c r="C162" t="s" s="4">
        <v>1978</v>
      </c>
      <c r="D162" t="s" s="4">
        <v>1979</v>
      </c>
      <c r="E162" t="s" s="4">
        <v>1301</v>
      </c>
      <c r="F162" t="s" s="4">
        <v>1302</v>
      </c>
      <c r="G162" t="s" s="4">
        <v>1303</v>
      </c>
      <c r="H162" t="s" s="4">
        <v>849</v>
      </c>
      <c r="I162" t="s" s="4">
        <v>1019</v>
      </c>
      <c r="J162" t="s" s="4">
        <v>979</v>
      </c>
      <c r="K162" t="s" s="4">
        <v>6</v>
      </c>
      <c r="L162" t="s" s="4">
        <v>1304</v>
      </c>
      <c r="M162" t="s" s="4">
        <v>1305</v>
      </c>
      <c r="N162" t="s" s="4">
        <v>1304</v>
      </c>
      <c r="O162" t="s" s="4">
        <v>854</v>
      </c>
      <c r="P162" t="s" s="4">
        <v>855</v>
      </c>
      <c r="Q162" t="s" s="4">
        <v>1306</v>
      </c>
    </row>
    <row r="163" ht="45.0" customHeight="true">
      <c r="A163" t="s" s="4">
        <v>484</v>
      </c>
      <c r="B163" t="s" s="4">
        <v>2141</v>
      </c>
      <c r="C163" t="s" s="4">
        <v>1978</v>
      </c>
      <c r="D163" t="s" s="4">
        <v>1979</v>
      </c>
      <c r="E163" t="s" s="4">
        <v>1301</v>
      </c>
      <c r="F163" t="s" s="4">
        <v>1302</v>
      </c>
      <c r="G163" t="s" s="4">
        <v>1303</v>
      </c>
      <c r="H163" t="s" s="4">
        <v>849</v>
      </c>
      <c r="I163" t="s" s="4">
        <v>1019</v>
      </c>
      <c r="J163" t="s" s="4">
        <v>979</v>
      </c>
      <c r="K163" t="s" s="4">
        <v>6</v>
      </c>
      <c r="L163" t="s" s="4">
        <v>1304</v>
      </c>
      <c r="M163" t="s" s="4">
        <v>1305</v>
      </c>
      <c r="N163" t="s" s="4">
        <v>1304</v>
      </c>
      <c r="O163" t="s" s="4">
        <v>854</v>
      </c>
      <c r="P163" t="s" s="4">
        <v>855</v>
      </c>
      <c r="Q163" t="s" s="4">
        <v>1306</v>
      </c>
    </row>
    <row r="164" ht="45.0" customHeight="true">
      <c r="A164" t="s" s="4">
        <v>486</v>
      </c>
      <c r="B164" t="s" s="4">
        <v>2142</v>
      </c>
      <c r="C164" t="s" s="4">
        <v>1978</v>
      </c>
      <c r="D164" t="s" s="4">
        <v>1979</v>
      </c>
      <c r="E164" t="s" s="4">
        <v>1301</v>
      </c>
      <c r="F164" t="s" s="4">
        <v>1302</v>
      </c>
      <c r="G164" t="s" s="4">
        <v>1303</v>
      </c>
      <c r="H164" t="s" s="4">
        <v>849</v>
      </c>
      <c r="I164" t="s" s="4">
        <v>1019</v>
      </c>
      <c r="J164" t="s" s="4">
        <v>979</v>
      </c>
      <c r="K164" t="s" s="4">
        <v>6</v>
      </c>
      <c r="L164" t="s" s="4">
        <v>1304</v>
      </c>
      <c r="M164" t="s" s="4">
        <v>1305</v>
      </c>
      <c r="N164" t="s" s="4">
        <v>1304</v>
      </c>
      <c r="O164" t="s" s="4">
        <v>854</v>
      </c>
      <c r="P164" t="s" s="4">
        <v>855</v>
      </c>
      <c r="Q164" t="s" s="4">
        <v>1306</v>
      </c>
    </row>
    <row r="165" ht="45.0" customHeight="true">
      <c r="A165" t="s" s="4">
        <v>488</v>
      </c>
      <c r="B165" t="s" s="4">
        <v>2143</v>
      </c>
      <c r="C165" t="s" s="4">
        <v>1978</v>
      </c>
      <c r="D165" t="s" s="4">
        <v>1979</v>
      </c>
      <c r="E165" t="s" s="4">
        <v>1301</v>
      </c>
      <c r="F165" t="s" s="4">
        <v>1302</v>
      </c>
      <c r="G165" t="s" s="4">
        <v>1303</v>
      </c>
      <c r="H165" t="s" s="4">
        <v>849</v>
      </c>
      <c r="I165" t="s" s="4">
        <v>1019</v>
      </c>
      <c r="J165" t="s" s="4">
        <v>979</v>
      </c>
      <c r="K165" t="s" s="4">
        <v>6</v>
      </c>
      <c r="L165" t="s" s="4">
        <v>1304</v>
      </c>
      <c r="M165" t="s" s="4">
        <v>1305</v>
      </c>
      <c r="N165" t="s" s="4">
        <v>1304</v>
      </c>
      <c r="O165" t="s" s="4">
        <v>854</v>
      </c>
      <c r="P165" t="s" s="4">
        <v>855</v>
      </c>
      <c r="Q165" t="s" s="4">
        <v>1306</v>
      </c>
    </row>
    <row r="166" ht="45.0" customHeight="true">
      <c r="A166" t="s" s="4">
        <v>490</v>
      </c>
      <c r="B166" t="s" s="4">
        <v>2144</v>
      </c>
      <c r="C166" t="s" s="4">
        <v>1978</v>
      </c>
      <c r="D166" t="s" s="4">
        <v>1979</v>
      </c>
      <c r="E166" t="s" s="4">
        <v>1301</v>
      </c>
      <c r="F166" t="s" s="4">
        <v>1302</v>
      </c>
      <c r="G166" t="s" s="4">
        <v>1303</v>
      </c>
      <c r="H166" t="s" s="4">
        <v>849</v>
      </c>
      <c r="I166" t="s" s="4">
        <v>1019</v>
      </c>
      <c r="J166" t="s" s="4">
        <v>979</v>
      </c>
      <c r="K166" t="s" s="4">
        <v>6</v>
      </c>
      <c r="L166" t="s" s="4">
        <v>1304</v>
      </c>
      <c r="M166" t="s" s="4">
        <v>1305</v>
      </c>
      <c r="N166" t="s" s="4">
        <v>1304</v>
      </c>
      <c r="O166" t="s" s="4">
        <v>854</v>
      </c>
      <c r="P166" t="s" s="4">
        <v>855</v>
      </c>
      <c r="Q166" t="s" s="4">
        <v>1306</v>
      </c>
    </row>
    <row r="167" ht="45.0" customHeight="true">
      <c r="A167" t="s" s="4">
        <v>492</v>
      </c>
      <c r="B167" t="s" s="4">
        <v>2145</v>
      </c>
      <c r="C167" t="s" s="4">
        <v>1978</v>
      </c>
      <c r="D167" t="s" s="4">
        <v>1979</v>
      </c>
      <c r="E167" t="s" s="4">
        <v>1301</v>
      </c>
      <c r="F167" t="s" s="4">
        <v>1302</v>
      </c>
      <c r="G167" t="s" s="4">
        <v>1303</v>
      </c>
      <c r="H167" t="s" s="4">
        <v>849</v>
      </c>
      <c r="I167" t="s" s="4">
        <v>1019</v>
      </c>
      <c r="J167" t="s" s="4">
        <v>979</v>
      </c>
      <c r="K167" t="s" s="4">
        <v>6</v>
      </c>
      <c r="L167" t="s" s="4">
        <v>1304</v>
      </c>
      <c r="M167" t="s" s="4">
        <v>1305</v>
      </c>
      <c r="N167" t="s" s="4">
        <v>1304</v>
      </c>
      <c r="O167" t="s" s="4">
        <v>854</v>
      </c>
      <c r="P167" t="s" s="4">
        <v>855</v>
      </c>
      <c r="Q167" t="s" s="4">
        <v>1306</v>
      </c>
    </row>
    <row r="168" ht="45.0" customHeight="true">
      <c r="A168" t="s" s="4">
        <v>494</v>
      </c>
      <c r="B168" t="s" s="4">
        <v>2146</v>
      </c>
      <c r="C168" t="s" s="4">
        <v>1978</v>
      </c>
      <c r="D168" t="s" s="4">
        <v>1979</v>
      </c>
      <c r="E168" t="s" s="4">
        <v>1301</v>
      </c>
      <c r="F168" t="s" s="4">
        <v>1302</v>
      </c>
      <c r="G168" t="s" s="4">
        <v>1303</v>
      </c>
      <c r="H168" t="s" s="4">
        <v>849</v>
      </c>
      <c r="I168" t="s" s="4">
        <v>1019</v>
      </c>
      <c r="J168" t="s" s="4">
        <v>979</v>
      </c>
      <c r="K168" t="s" s="4">
        <v>6</v>
      </c>
      <c r="L168" t="s" s="4">
        <v>1304</v>
      </c>
      <c r="M168" t="s" s="4">
        <v>1305</v>
      </c>
      <c r="N168" t="s" s="4">
        <v>1304</v>
      </c>
      <c r="O168" t="s" s="4">
        <v>854</v>
      </c>
      <c r="P168" t="s" s="4">
        <v>855</v>
      </c>
      <c r="Q168" t="s" s="4">
        <v>1306</v>
      </c>
    </row>
    <row r="169" ht="45.0" customHeight="true">
      <c r="A169" t="s" s="4">
        <v>496</v>
      </c>
      <c r="B169" t="s" s="4">
        <v>2147</v>
      </c>
      <c r="C169" t="s" s="4">
        <v>1978</v>
      </c>
      <c r="D169" t="s" s="4">
        <v>1979</v>
      </c>
      <c r="E169" t="s" s="4">
        <v>1301</v>
      </c>
      <c r="F169" t="s" s="4">
        <v>1302</v>
      </c>
      <c r="G169" t="s" s="4">
        <v>1303</v>
      </c>
      <c r="H169" t="s" s="4">
        <v>849</v>
      </c>
      <c r="I169" t="s" s="4">
        <v>1019</v>
      </c>
      <c r="J169" t="s" s="4">
        <v>979</v>
      </c>
      <c r="K169" t="s" s="4">
        <v>6</v>
      </c>
      <c r="L169" t="s" s="4">
        <v>1304</v>
      </c>
      <c r="M169" t="s" s="4">
        <v>1305</v>
      </c>
      <c r="N169" t="s" s="4">
        <v>1304</v>
      </c>
      <c r="O169" t="s" s="4">
        <v>854</v>
      </c>
      <c r="P169" t="s" s="4">
        <v>855</v>
      </c>
      <c r="Q169" t="s" s="4">
        <v>1306</v>
      </c>
    </row>
    <row r="170" ht="45.0" customHeight="true">
      <c r="A170" t="s" s="4">
        <v>498</v>
      </c>
      <c r="B170" t="s" s="4">
        <v>2148</v>
      </c>
      <c r="C170" t="s" s="4">
        <v>1978</v>
      </c>
      <c r="D170" t="s" s="4">
        <v>1979</v>
      </c>
      <c r="E170" t="s" s="4">
        <v>1301</v>
      </c>
      <c r="F170" t="s" s="4">
        <v>1302</v>
      </c>
      <c r="G170" t="s" s="4">
        <v>1303</v>
      </c>
      <c r="H170" t="s" s="4">
        <v>849</v>
      </c>
      <c r="I170" t="s" s="4">
        <v>1019</v>
      </c>
      <c r="J170" t="s" s="4">
        <v>979</v>
      </c>
      <c r="K170" t="s" s="4">
        <v>6</v>
      </c>
      <c r="L170" t="s" s="4">
        <v>1304</v>
      </c>
      <c r="M170" t="s" s="4">
        <v>1305</v>
      </c>
      <c r="N170" t="s" s="4">
        <v>1304</v>
      </c>
      <c r="O170" t="s" s="4">
        <v>854</v>
      </c>
      <c r="P170" t="s" s="4">
        <v>855</v>
      </c>
      <c r="Q170" t="s" s="4">
        <v>1306</v>
      </c>
    </row>
    <row r="171" ht="45.0" customHeight="true">
      <c r="A171" t="s" s="4">
        <v>500</v>
      </c>
      <c r="B171" t="s" s="4">
        <v>2149</v>
      </c>
      <c r="C171" t="s" s="4">
        <v>1978</v>
      </c>
      <c r="D171" t="s" s="4">
        <v>1979</v>
      </c>
      <c r="E171" t="s" s="4">
        <v>1301</v>
      </c>
      <c r="F171" t="s" s="4">
        <v>1302</v>
      </c>
      <c r="G171" t="s" s="4">
        <v>1303</v>
      </c>
      <c r="H171" t="s" s="4">
        <v>849</v>
      </c>
      <c r="I171" t="s" s="4">
        <v>1019</v>
      </c>
      <c r="J171" t="s" s="4">
        <v>979</v>
      </c>
      <c r="K171" t="s" s="4">
        <v>6</v>
      </c>
      <c r="L171" t="s" s="4">
        <v>1304</v>
      </c>
      <c r="M171" t="s" s="4">
        <v>1305</v>
      </c>
      <c r="N171" t="s" s="4">
        <v>1304</v>
      </c>
      <c r="O171" t="s" s="4">
        <v>854</v>
      </c>
      <c r="P171" t="s" s="4">
        <v>855</v>
      </c>
      <c r="Q171" t="s" s="4">
        <v>1306</v>
      </c>
    </row>
    <row r="172" ht="45.0" customHeight="true">
      <c r="A172" t="s" s="4">
        <v>502</v>
      </c>
      <c r="B172" t="s" s="4">
        <v>2150</v>
      </c>
      <c r="C172" t="s" s="4">
        <v>1978</v>
      </c>
      <c r="D172" t="s" s="4">
        <v>1979</v>
      </c>
      <c r="E172" t="s" s="4">
        <v>1301</v>
      </c>
      <c r="F172" t="s" s="4">
        <v>1302</v>
      </c>
      <c r="G172" t="s" s="4">
        <v>1303</v>
      </c>
      <c r="H172" t="s" s="4">
        <v>849</v>
      </c>
      <c r="I172" t="s" s="4">
        <v>1019</v>
      </c>
      <c r="J172" t="s" s="4">
        <v>979</v>
      </c>
      <c r="K172" t="s" s="4">
        <v>6</v>
      </c>
      <c r="L172" t="s" s="4">
        <v>1304</v>
      </c>
      <c r="M172" t="s" s="4">
        <v>1305</v>
      </c>
      <c r="N172" t="s" s="4">
        <v>1304</v>
      </c>
      <c r="O172" t="s" s="4">
        <v>854</v>
      </c>
      <c r="P172" t="s" s="4">
        <v>855</v>
      </c>
      <c r="Q172" t="s" s="4">
        <v>1306</v>
      </c>
    </row>
    <row r="173" ht="45.0" customHeight="true">
      <c r="A173" t="s" s="4">
        <v>504</v>
      </c>
      <c r="B173" t="s" s="4">
        <v>2151</v>
      </c>
      <c r="C173" t="s" s="4">
        <v>1978</v>
      </c>
      <c r="D173" t="s" s="4">
        <v>1979</v>
      </c>
      <c r="E173" t="s" s="4">
        <v>1301</v>
      </c>
      <c r="F173" t="s" s="4">
        <v>1302</v>
      </c>
      <c r="G173" t="s" s="4">
        <v>1303</v>
      </c>
      <c r="H173" t="s" s="4">
        <v>849</v>
      </c>
      <c r="I173" t="s" s="4">
        <v>1019</v>
      </c>
      <c r="J173" t="s" s="4">
        <v>979</v>
      </c>
      <c r="K173" t="s" s="4">
        <v>6</v>
      </c>
      <c r="L173" t="s" s="4">
        <v>1304</v>
      </c>
      <c r="M173" t="s" s="4">
        <v>1305</v>
      </c>
      <c r="N173" t="s" s="4">
        <v>1304</v>
      </c>
      <c r="O173" t="s" s="4">
        <v>854</v>
      </c>
      <c r="P173" t="s" s="4">
        <v>855</v>
      </c>
      <c r="Q173" t="s" s="4">
        <v>1306</v>
      </c>
    </row>
    <row r="174" ht="45.0" customHeight="true">
      <c r="A174" t="s" s="4">
        <v>506</v>
      </c>
      <c r="B174" t="s" s="4">
        <v>2152</v>
      </c>
      <c r="C174" t="s" s="4">
        <v>1978</v>
      </c>
      <c r="D174" t="s" s="4">
        <v>1979</v>
      </c>
      <c r="E174" t="s" s="4">
        <v>1301</v>
      </c>
      <c r="F174" t="s" s="4">
        <v>1302</v>
      </c>
      <c r="G174" t="s" s="4">
        <v>1303</v>
      </c>
      <c r="H174" t="s" s="4">
        <v>849</v>
      </c>
      <c r="I174" t="s" s="4">
        <v>1019</v>
      </c>
      <c r="J174" t="s" s="4">
        <v>979</v>
      </c>
      <c r="K174" t="s" s="4">
        <v>6</v>
      </c>
      <c r="L174" t="s" s="4">
        <v>1304</v>
      </c>
      <c r="M174" t="s" s="4">
        <v>1305</v>
      </c>
      <c r="N174" t="s" s="4">
        <v>1304</v>
      </c>
      <c r="O174" t="s" s="4">
        <v>854</v>
      </c>
      <c r="P174" t="s" s="4">
        <v>855</v>
      </c>
      <c r="Q174" t="s" s="4">
        <v>1306</v>
      </c>
    </row>
    <row r="175" ht="45.0" customHeight="true">
      <c r="A175" t="s" s="4">
        <v>508</v>
      </c>
      <c r="B175" t="s" s="4">
        <v>2153</v>
      </c>
      <c r="C175" t="s" s="4">
        <v>1978</v>
      </c>
      <c r="D175" t="s" s="4">
        <v>1979</v>
      </c>
      <c r="E175" t="s" s="4">
        <v>1301</v>
      </c>
      <c r="F175" t="s" s="4">
        <v>1302</v>
      </c>
      <c r="G175" t="s" s="4">
        <v>1303</v>
      </c>
      <c r="H175" t="s" s="4">
        <v>849</v>
      </c>
      <c r="I175" t="s" s="4">
        <v>1019</v>
      </c>
      <c r="J175" t="s" s="4">
        <v>979</v>
      </c>
      <c r="K175" t="s" s="4">
        <v>6</v>
      </c>
      <c r="L175" t="s" s="4">
        <v>1304</v>
      </c>
      <c r="M175" t="s" s="4">
        <v>1305</v>
      </c>
      <c r="N175" t="s" s="4">
        <v>1304</v>
      </c>
      <c r="O175" t="s" s="4">
        <v>854</v>
      </c>
      <c r="P175" t="s" s="4">
        <v>855</v>
      </c>
      <c r="Q175" t="s" s="4">
        <v>1306</v>
      </c>
    </row>
    <row r="176" ht="45.0" customHeight="true">
      <c r="A176" t="s" s="4">
        <v>510</v>
      </c>
      <c r="B176" t="s" s="4">
        <v>2154</v>
      </c>
      <c r="C176" t="s" s="4">
        <v>1978</v>
      </c>
      <c r="D176" t="s" s="4">
        <v>1979</v>
      </c>
      <c r="E176" t="s" s="4">
        <v>1301</v>
      </c>
      <c r="F176" t="s" s="4">
        <v>1302</v>
      </c>
      <c r="G176" t="s" s="4">
        <v>1303</v>
      </c>
      <c r="H176" t="s" s="4">
        <v>849</v>
      </c>
      <c r="I176" t="s" s="4">
        <v>1019</v>
      </c>
      <c r="J176" t="s" s="4">
        <v>979</v>
      </c>
      <c r="K176" t="s" s="4">
        <v>6</v>
      </c>
      <c r="L176" t="s" s="4">
        <v>1304</v>
      </c>
      <c r="M176" t="s" s="4">
        <v>1305</v>
      </c>
      <c r="N176" t="s" s="4">
        <v>1304</v>
      </c>
      <c r="O176" t="s" s="4">
        <v>854</v>
      </c>
      <c r="P176" t="s" s="4">
        <v>855</v>
      </c>
      <c r="Q176" t="s" s="4">
        <v>1306</v>
      </c>
    </row>
    <row r="177" ht="45.0" customHeight="true">
      <c r="A177" t="s" s="4">
        <v>512</v>
      </c>
      <c r="B177" t="s" s="4">
        <v>2155</v>
      </c>
      <c r="C177" t="s" s="4">
        <v>1978</v>
      </c>
      <c r="D177" t="s" s="4">
        <v>1979</v>
      </c>
      <c r="E177" t="s" s="4">
        <v>1301</v>
      </c>
      <c r="F177" t="s" s="4">
        <v>1302</v>
      </c>
      <c r="G177" t="s" s="4">
        <v>1303</v>
      </c>
      <c r="H177" t="s" s="4">
        <v>849</v>
      </c>
      <c r="I177" t="s" s="4">
        <v>1019</v>
      </c>
      <c r="J177" t="s" s="4">
        <v>979</v>
      </c>
      <c r="K177" t="s" s="4">
        <v>6</v>
      </c>
      <c r="L177" t="s" s="4">
        <v>1304</v>
      </c>
      <c r="M177" t="s" s="4">
        <v>1305</v>
      </c>
      <c r="N177" t="s" s="4">
        <v>1304</v>
      </c>
      <c r="O177" t="s" s="4">
        <v>854</v>
      </c>
      <c r="P177" t="s" s="4">
        <v>855</v>
      </c>
      <c r="Q177" t="s" s="4">
        <v>1306</v>
      </c>
    </row>
    <row r="178" ht="45.0" customHeight="true">
      <c r="A178" t="s" s="4">
        <v>514</v>
      </c>
      <c r="B178" t="s" s="4">
        <v>2156</v>
      </c>
      <c r="C178" t="s" s="4">
        <v>1978</v>
      </c>
      <c r="D178" t="s" s="4">
        <v>1979</v>
      </c>
      <c r="E178" t="s" s="4">
        <v>1301</v>
      </c>
      <c r="F178" t="s" s="4">
        <v>1302</v>
      </c>
      <c r="G178" t="s" s="4">
        <v>1303</v>
      </c>
      <c r="H178" t="s" s="4">
        <v>849</v>
      </c>
      <c r="I178" t="s" s="4">
        <v>1019</v>
      </c>
      <c r="J178" t="s" s="4">
        <v>979</v>
      </c>
      <c r="K178" t="s" s="4">
        <v>6</v>
      </c>
      <c r="L178" t="s" s="4">
        <v>1304</v>
      </c>
      <c r="M178" t="s" s="4">
        <v>1305</v>
      </c>
      <c r="N178" t="s" s="4">
        <v>1304</v>
      </c>
      <c r="O178" t="s" s="4">
        <v>854</v>
      </c>
      <c r="P178" t="s" s="4">
        <v>855</v>
      </c>
      <c r="Q178" t="s" s="4">
        <v>1306</v>
      </c>
    </row>
    <row r="179" ht="45.0" customHeight="true">
      <c r="A179" t="s" s="4">
        <v>516</v>
      </c>
      <c r="B179" t="s" s="4">
        <v>2157</v>
      </c>
      <c r="C179" t="s" s="4">
        <v>1978</v>
      </c>
      <c r="D179" t="s" s="4">
        <v>1979</v>
      </c>
      <c r="E179" t="s" s="4">
        <v>1301</v>
      </c>
      <c r="F179" t="s" s="4">
        <v>1302</v>
      </c>
      <c r="G179" t="s" s="4">
        <v>1303</v>
      </c>
      <c r="H179" t="s" s="4">
        <v>849</v>
      </c>
      <c r="I179" t="s" s="4">
        <v>1019</v>
      </c>
      <c r="J179" t="s" s="4">
        <v>979</v>
      </c>
      <c r="K179" t="s" s="4">
        <v>6</v>
      </c>
      <c r="L179" t="s" s="4">
        <v>1304</v>
      </c>
      <c r="M179" t="s" s="4">
        <v>1305</v>
      </c>
      <c r="N179" t="s" s="4">
        <v>1304</v>
      </c>
      <c r="O179" t="s" s="4">
        <v>854</v>
      </c>
      <c r="P179" t="s" s="4">
        <v>855</v>
      </c>
      <c r="Q179" t="s" s="4">
        <v>1306</v>
      </c>
    </row>
    <row r="180" ht="45.0" customHeight="true">
      <c r="A180" t="s" s="4">
        <v>518</v>
      </c>
      <c r="B180" t="s" s="4">
        <v>2158</v>
      </c>
      <c r="C180" t="s" s="4">
        <v>1978</v>
      </c>
      <c r="D180" t="s" s="4">
        <v>1979</v>
      </c>
      <c r="E180" t="s" s="4">
        <v>1301</v>
      </c>
      <c r="F180" t="s" s="4">
        <v>1302</v>
      </c>
      <c r="G180" t="s" s="4">
        <v>1303</v>
      </c>
      <c r="H180" t="s" s="4">
        <v>849</v>
      </c>
      <c r="I180" t="s" s="4">
        <v>1019</v>
      </c>
      <c r="J180" t="s" s="4">
        <v>979</v>
      </c>
      <c r="K180" t="s" s="4">
        <v>6</v>
      </c>
      <c r="L180" t="s" s="4">
        <v>1304</v>
      </c>
      <c r="M180" t="s" s="4">
        <v>1305</v>
      </c>
      <c r="N180" t="s" s="4">
        <v>1304</v>
      </c>
      <c r="O180" t="s" s="4">
        <v>854</v>
      </c>
      <c r="P180" t="s" s="4">
        <v>855</v>
      </c>
      <c r="Q180" t="s" s="4">
        <v>1306</v>
      </c>
    </row>
    <row r="181" ht="45.0" customHeight="true">
      <c r="A181" t="s" s="4">
        <v>520</v>
      </c>
      <c r="B181" t="s" s="4">
        <v>2159</v>
      </c>
      <c r="C181" t="s" s="4">
        <v>1978</v>
      </c>
      <c r="D181" t="s" s="4">
        <v>1979</v>
      </c>
      <c r="E181" t="s" s="4">
        <v>1301</v>
      </c>
      <c r="F181" t="s" s="4">
        <v>1302</v>
      </c>
      <c r="G181" t="s" s="4">
        <v>1303</v>
      </c>
      <c r="H181" t="s" s="4">
        <v>849</v>
      </c>
      <c r="I181" t="s" s="4">
        <v>1019</v>
      </c>
      <c r="J181" t="s" s="4">
        <v>979</v>
      </c>
      <c r="K181" t="s" s="4">
        <v>6</v>
      </c>
      <c r="L181" t="s" s="4">
        <v>1304</v>
      </c>
      <c r="M181" t="s" s="4">
        <v>1305</v>
      </c>
      <c r="N181" t="s" s="4">
        <v>1304</v>
      </c>
      <c r="O181" t="s" s="4">
        <v>854</v>
      </c>
      <c r="P181" t="s" s="4">
        <v>855</v>
      </c>
      <c r="Q181" t="s" s="4">
        <v>1306</v>
      </c>
    </row>
    <row r="182" ht="45.0" customHeight="true">
      <c r="A182" t="s" s="4">
        <v>522</v>
      </c>
      <c r="B182" t="s" s="4">
        <v>2160</v>
      </c>
      <c r="C182" t="s" s="4">
        <v>1978</v>
      </c>
      <c r="D182" t="s" s="4">
        <v>1979</v>
      </c>
      <c r="E182" t="s" s="4">
        <v>1301</v>
      </c>
      <c r="F182" t="s" s="4">
        <v>1302</v>
      </c>
      <c r="G182" t="s" s="4">
        <v>1303</v>
      </c>
      <c r="H182" t="s" s="4">
        <v>849</v>
      </c>
      <c r="I182" t="s" s="4">
        <v>1019</v>
      </c>
      <c r="J182" t="s" s="4">
        <v>979</v>
      </c>
      <c r="K182" t="s" s="4">
        <v>6</v>
      </c>
      <c r="L182" t="s" s="4">
        <v>1304</v>
      </c>
      <c r="M182" t="s" s="4">
        <v>1305</v>
      </c>
      <c r="N182" t="s" s="4">
        <v>1304</v>
      </c>
      <c r="O182" t="s" s="4">
        <v>854</v>
      </c>
      <c r="P182" t="s" s="4">
        <v>855</v>
      </c>
      <c r="Q182" t="s" s="4">
        <v>1306</v>
      </c>
    </row>
    <row r="183" ht="45.0" customHeight="true">
      <c r="A183" t="s" s="4">
        <v>524</v>
      </c>
      <c r="B183" t="s" s="4">
        <v>2161</v>
      </c>
      <c r="C183" t="s" s="4">
        <v>1978</v>
      </c>
      <c r="D183" t="s" s="4">
        <v>1979</v>
      </c>
      <c r="E183" t="s" s="4">
        <v>1301</v>
      </c>
      <c r="F183" t="s" s="4">
        <v>1302</v>
      </c>
      <c r="G183" t="s" s="4">
        <v>1303</v>
      </c>
      <c r="H183" t="s" s="4">
        <v>849</v>
      </c>
      <c r="I183" t="s" s="4">
        <v>1019</v>
      </c>
      <c r="J183" t="s" s="4">
        <v>979</v>
      </c>
      <c r="K183" t="s" s="4">
        <v>6</v>
      </c>
      <c r="L183" t="s" s="4">
        <v>1304</v>
      </c>
      <c r="M183" t="s" s="4">
        <v>1305</v>
      </c>
      <c r="N183" t="s" s="4">
        <v>1304</v>
      </c>
      <c r="O183" t="s" s="4">
        <v>854</v>
      </c>
      <c r="P183" t="s" s="4">
        <v>855</v>
      </c>
      <c r="Q183" t="s" s="4">
        <v>1306</v>
      </c>
    </row>
    <row r="184" ht="45.0" customHeight="true">
      <c r="A184" t="s" s="4">
        <v>526</v>
      </c>
      <c r="B184" t="s" s="4">
        <v>2162</v>
      </c>
      <c r="C184" t="s" s="4">
        <v>1978</v>
      </c>
      <c r="D184" t="s" s="4">
        <v>1979</v>
      </c>
      <c r="E184" t="s" s="4">
        <v>1301</v>
      </c>
      <c r="F184" t="s" s="4">
        <v>1302</v>
      </c>
      <c r="G184" t="s" s="4">
        <v>1303</v>
      </c>
      <c r="H184" t="s" s="4">
        <v>849</v>
      </c>
      <c r="I184" t="s" s="4">
        <v>1019</v>
      </c>
      <c r="J184" t="s" s="4">
        <v>979</v>
      </c>
      <c r="K184" t="s" s="4">
        <v>6</v>
      </c>
      <c r="L184" t="s" s="4">
        <v>1304</v>
      </c>
      <c r="M184" t="s" s="4">
        <v>1305</v>
      </c>
      <c r="N184" t="s" s="4">
        <v>1304</v>
      </c>
      <c r="O184" t="s" s="4">
        <v>854</v>
      </c>
      <c r="P184" t="s" s="4">
        <v>855</v>
      </c>
      <c r="Q184" t="s" s="4">
        <v>1306</v>
      </c>
    </row>
    <row r="185" ht="45.0" customHeight="true">
      <c r="A185" t="s" s="4">
        <v>528</v>
      </c>
      <c r="B185" t="s" s="4">
        <v>2163</v>
      </c>
      <c r="C185" t="s" s="4">
        <v>1978</v>
      </c>
      <c r="D185" t="s" s="4">
        <v>1979</v>
      </c>
      <c r="E185" t="s" s="4">
        <v>1301</v>
      </c>
      <c r="F185" t="s" s="4">
        <v>1302</v>
      </c>
      <c r="G185" t="s" s="4">
        <v>1303</v>
      </c>
      <c r="H185" t="s" s="4">
        <v>849</v>
      </c>
      <c r="I185" t="s" s="4">
        <v>1019</v>
      </c>
      <c r="J185" t="s" s="4">
        <v>979</v>
      </c>
      <c r="K185" t="s" s="4">
        <v>6</v>
      </c>
      <c r="L185" t="s" s="4">
        <v>1304</v>
      </c>
      <c r="M185" t="s" s="4">
        <v>1305</v>
      </c>
      <c r="N185" t="s" s="4">
        <v>1304</v>
      </c>
      <c r="O185" t="s" s="4">
        <v>854</v>
      </c>
      <c r="P185" t="s" s="4">
        <v>855</v>
      </c>
      <c r="Q185" t="s" s="4">
        <v>1306</v>
      </c>
    </row>
    <row r="186" ht="45.0" customHeight="true">
      <c r="A186" t="s" s="4">
        <v>530</v>
      </c>
      <c r="B186" t="s" s="4">
        <v>2164</v>
      </c>
      <c r="C186" t="s" s="4">
        <v>1978</v>
      </c>
      <c r="D186" t="s" s="4">
        <v>1979</v>
      </c>
      <c r="E186" t="s" s="4">
        <v>1301</v>
      </c>
      <c r="F186" t="s" s="4">
        <v>1302</v>
      </c>
      <c r="G186" t="s" s="4">
        <v>1303</v>
      </c>
      <c r="H186" t="s" s="4">
        <v>849</v>
      </c>
      <c r="I186" t="s" s="4">
        <v>1019</v>
      </c>
      <c r="J186" t="s" s="4">
        <v>979</v>
      </c>
      <c r="K186" t="s" s="4">
        <v>6</v>
      </c>
      <c r="L186" t="s" s="4">
        <v>1304</v>
      </c>
      <c r="M186" t="s" s="4">
        <v>1305</v>
      </c>
      <c r="N186" t="s" s="4">
        <v>1304</v>
      </c>
      <c r="O186" t="s" s="4">
        <v>854</v>
      </c>
      <c r="P186" t="s" s="4">
        <v>855</v>
      </c>
      <c r="Q186" t="s" s="4">
        <v>1306</v>
      </c>
    </row>
    <row r="187" ht="45.0" customHeight="true">
      <c r="A187" t="s" s="4">
        <v>532</v>
      </c>
      <c r="B187" t="s" s="4">
        <v>2165</v>
      </c>
      <c r="C187" t="s" s="4">
        <v>1978</v>
      </c>
      <c r="D187" t="s" s="4">
        <v>1979</v>
      </c>
      <c r="E187" t="s" s="4">
        <v>1301</v>
      </c>
      <c r="F187" t="s" s="4">
        <v>1302</v>
      </c>
      <c r="G187" t="s" s="4">
        <v>1303</v>
      </c>
      <c r="H187" t="s" s="4">
        <v>849</v>
      </c>
      <c r="I187" t="s" s="4">
        <v>1019</v>
      </c>
      <c r="J187" t="s" s="4">
        <v>979</v>
      </c>
      <c r="K187" t="s" s="4">
        <v>6</v>
      </c>
      <c r="L187" t="s" s="4">
        <v>1304</v>
      </c>
      <c r="M187" t="s" s="4">
        <v>1305</v>
      </c>
      <c r="N187" t="s" s="4">
        <v>1304</v>
      </c>
      <c r="O187" t="s" s="4">
        <v>854</v>
      </c>
      <c r="P187" t="s" s="4">
        <v>855</v>
      </c>
      <c r="Q187" t="s" s="4">
        <v>1306</v>
      </c>
    </row>
    <row r="188" ht="45.0" customHeight="true">
      <c r="A188" t="s" s="4">
        <v>534</v>
      </c>
      <c r="B188" t="s" s="4">
        <v>2166</v>
      </c>
      <c r="C188" t="s" s="4">
        <v>1978</v>
      </c>
      <c r="D188" t="s" s="4">
        <v>1979</v>
      </c>
      <c r="E188" t="s" s="4">
        <v>1301</v>
      </c>
      <c r="F188" t="s" s="4">
        <v>1302</v>
      </c>
      <c r="G188" t="s" s="4">
        <v>1303</v>
      </c>
      <c r="H188" t="s" s="4">
        <v>849</v>
      </c>
      <c r="I188" t="s" s="4">
        <v>1019</v>
      </c>
      <c r="J188" t="s" s="4">
        <v>979</v>
      </c>
      <c r="K188" t="s" s="4">
        <v>6</v>
      </c>
      <c r="L188" t="s" s="4">
        <v>1304</v>
      </c>
      <c r="M188" t="s" s="4">
        <v>1305</v>
      </c>
      <c r="N188" t="s" s="4">
        <v>1304</v>
      </c>
      <c r="O188" t="s" s="4">
        <v>854</v>
      </c>
      <c r="P188" t="s" s="4">
        <v>855</v>
      </c>
      <c r="Q188" t="s" s="4">
        <v>1306</v>
      </c>
    </row>
    <row r="189" ht="45.0" customHeight="true">
      <c r="A189" t="s" s="4">
        <v>536</v>
      </c>
      <c r="B189" t="s" s="4">
        <v>2167</v>
      </c>
      <c r="C189" t="s" s="4">
        <v>1978</v>
      </c>
      <c r="D189" t="s" s="4">
        <v>1979</v>
      </c>
      <c r="E189" t="s" s="4">
        <v>1301</v>
      </c>
      <c r="F189" t="s" s="4">
        <v>1302</v>
      </c>
      <c r="G189" t="s" s="4">
        <v>1303</v>
      </c>
      <c r="H189" t="s" s="4">
        <v>849</v>
      </c>
      <c r="I189" t="s" s="4">
        <v>1019</v>
      </c>
      <c r="J189" t="s" s="4">
        <v>979</v>
      </c>
      <c r="K189" t="s" s="4">
        <v>6</v>
      </c>
      <c r="L189" t="s" s="4">
        <v>1304</v>
      </c>
      <c r="M189" t="s" s="4">
        <v>1305</v>
      </c>
      <c r="N189" t="s" s="4">
        <v>1304</v>
      </c>
      <c r="O189" t="s" s="4">
        <v>854</v>
      </c>
      <c r="P189" t="s" s="4">
        <v>855</v>
      </c>
      <c r="Q189" t="s" s="4">
        <v>1306</v>
      </c>
    </row>
    <row r="190" ht="45.0" customHeight="true">
      <c r="A190" t="s" s="4">
        <v>538</v>
      </c>
      <c r="B190" t="s" s="4">
        <v>2168</v>
      </c>
      <c r="C190" t="s" s="4">
        <v>1978</v>
      </c>
      <c r="D190" t="s" s="4">
        <v>1979</v>
      </c>
      <c r="E190" t="s" s="4">
        <v>1301</v>
      </c>
      <c r="F190" t="s" s="4">
        <v>1302</v>
      </c>
      <c r="G190" t="s" s="4">
        <v>1303</v>
      </c>
      <c r="H190" t="s" s="4">
        <v>849</v>
      </c>
      <c r="I190" t="s" s="4">
        <v>1019</v>
      </c>
      <c r="J190" t="s" s="4">
        <v>979</v>
      </c>
      <c r="K190" t="s" s="4">
        <v>6</v>
      </c>
      <c r="L190" t="s" s="4">
        <v>1304</v>
      </c>
      <c r="M190" t="s" s="4">
        <v>1305</v>
      </c>
      <c r="N190" t="s" s="4">
        <v>1304</v>
      </c>
      <c r="O190" t="s" s="4">
        <v>854</v>
      </c>
      <c r="P190" t="s" s="4">
        <v>855</v>
      </c>
      <c r="Q190" t="s" s="4">
        <v>1306</v>
      </c>
    </row>
    <row r="191" ht="45.0" customHeight="true">
      <c r="A191" t="s" s="4">
        <v>540</v>
      </c>
      <c r="B191" t="s" s="4">
        <v>2169</v>
      </c>
      <c r="C191" t="s" s="4">
        <v>1978</v>
      </c>
      <c r="D191" t="s" s="4">
        <v>1979</v>
      </c>
      <c r="E191" t="s" s="4">
        <v>1301</v>
      </c>
      <c r="F191" t="s" s="4">
        <v>1302</v>
      </c>
      <c r="G191" t="s" s="4">
        <v>1303</v>
      </c>
      <c r="H191" t="s" s="4">
        <v>849</v>
      </c>
      <c r="I191" t="s" s="4">
        <v>1019</v>
      </c>
      <c r="J191" t="s" s="4">
        <v>979</v>
      </c>
      <c r="K191" t="s" s="4">
        <v>6</v>
      </c>
      <c r="L191" t="s" s="4">
        <v>1304</v>
      </c>
      <c r="M191" t="s" s="4">
        <v>1305</v>
      </c>
      <c r="N191" t="s" s="4">
        <v>1304</v>
      </c>
      <c r="O191" t="s" s="4">
        <v>854</v>
      </c>
      <c r="P191" t="s" s="4">
        <v>855</v>
      </c>
      <c r="Q191" t="s" s="4">
        <v>1306</v>
      </c>
    </row>
    <row r="192" ht="45.0" customHeight="true">
      <c r="A192" t="s" s="4">
        <v>542</v>
      </c>
      <c r="B192" t="s" s="4">
        <v>2170</v>
      </c>
      <c r="C192" t="s" s="4">
        <v>1978</v>
      </c>
      <c r="D192" t="s" s="4">
        <v>1979</v>
      </c>
      <c r="E192" t="s" s="4">
        <v>1301</v>
      </c>
      <c r="F192" t="s" s="4">
        <v>1302</v>
      </c>
      <c r="G192" t="s" s="4">
        <v>1303</v>
      </c>
      <c r="H192" t="s" s="4">
        <v>849</v>
      </c>
      <c r="I192" t="s" s="4">
        <v>1019</v>
      </c>
      <c r="J192" t="s" s="4">
        <v>979</v>
      </c>
      <c r="K192" t="s" s="4">
        <v>6</v>
      </c>
      <c r="L192" t="s" s="4">
        <v>1304</v>
      </c>
      <c r="M192" t="s" s="4">
        <v>1305</v>
      </c>
      <c r="N192" t="s" s="4">
        <v>1304</v>
      </c>
      <c r="O192" t="s" s="4">
        <v>854</v>
      </c>
      <c r="P192" t="s" s="4">
        <v>855</v>
      </c>
      <c r="Q192" t="s" s="4">
        <v>1306</v>
      </c>
    </row>
    <row r="193" ht="45.0" customHeight="true">
      <c r="A193" t="s" s="4">
        <v>544</v>
      </c>
      <c r="B193" t="s" s="4">
        <v>2171</v>
      </c>
      <c r="C193" t="s" s="4">
        <v>1978</v>
      </c>
      <c r="D193" t="s" s="4">
        <v>1979</v>
      </c>
      <c r="E193" t="s" s="4">
        <v>1301</v>
      </c>
      <c r="F193" t="s" s="4">
        <v>1302</v>
      </c>
      <c r="G193" t="s" s="4">
        <v>1303</v>
      </c>
      <c r="H193" t="s" s="4">
        <v>849</v>
      </c>
      <c r="I193" t="s" s="4">
        <v>1019</v>
      </c>
      <c r="J193" t="s" s="4">
        <v>979</v>
      </c>
      <c r="K193" t="s" s="4">
        <v>6</v>
      </c>
      <c r="L193" t="s" s="4">
        <v>1304</v>
      </c>
      <c r="M193" t="s" s="4">
        <v>1305</v>
      </c>
      <c r="N193" t="s" s="4">
        <v>1304</v>
      </c>
      <c r="O193" t="s" s="4">
        <v>854</v>
      </c>
      <c r="P193" t="s" s="4">
        <v>855</v>
      </c>
      <c r="Q193" t="s" s="4">
        <v>1306</v>
      </c>
    </row>
    <row r="194" ht="45.0" customHeight="true">
      <c r="A194" t="s" s="4">
        <v>546</v>
      </c>
      <c r="B194" t="s" s="4">
        <v>2172</v>
      </c>
      <c r="C194" t="s" s="4">
        <v>1978</v>
      </c>
      <c r="D194" t="s" s="4">
        <v>1979</v>
      </c>
      <c r="E194" t="s" s="4">
        <v>1301</v>
      </c>
      <c r="F194" t="s" s="4">
        <v>1302</v>
      </c>
      <c r="G194" t="s" s="4">
        <v>1303</v>
      </c>
      <c r="H194" t="s" s="4">
        <v>849</v>
      </c>
      <c r="I194" t="s" s="4">
        <v>1019</v>
      </c>
      <c r="J194" t="s" s="4">
        <v>979</v>
      </c>
      <c r="K194" t="s" s="4">
        <v>6</v>
      </c>
      <c r="L194" t="s" s="4">
        <v>1304</v>
      </c>
      <c r="M194" t="s" s="4">
        <v>1305</v>
      </c>
      <c r="N194" t="s" s="4">
        <v>1304</v>
      </c>
      <c r="O194" t="s" s="4">
        <v>854</v>
      </c>
      <c r="P194" t="s" s="4">
        <v>855</v>
      </c>
      <c r="Q194" t="s" s="4">
        <v>1306</v>
      </c>
    </row>
    <row r="195" ht="45.0" customHeight="true">
      <c r="A195" t="s" s="4">
        <v>548</v>
      </c>
      <c r="B195" t="s" s="4">
        <v>2173</v>
      </c>
      <c r="C195" t="s" s="4">
        <v>1978</v>
      </c>
      <c r="D195" t="s" s="4">
        <v>1979</v>
      </c>
      <c r="E195" t="s" s="4">
        <v>1301</v>
      </c>
      <c r="F195" t="s" s="4">
        <v>1302</v>
      </c>
      <c r="G195" t="s" s="4">
        <v>1303</v>
      </c>
      <c r="H195" t="s" s="4">
        <v>849</v>
      </c>
      <c r="I195" t="s" s="4">
        <v>1019</v>
      </c>
      <c r="J195" t="s" s="4">
        <v>979</v>
      </c>
      <c r="K195" t="s" s="4">
        <v>6</v>
      </c>
      <c r="L195" t="s" s="4">
        <v>1304</v>
      </c>
      <c r="M195" t="s" s="4">
        <v>1305</v>
      </c>
      <c r="N195" t="s" s="4">
        <v>1304</v>
      </c>
      <c r="O195" t="s" s="4">
        <v>854</v>
      </c>
      <c r="P195" t="s" s="4">
        <v>855</v>
      </c>
      <c r="Q195" t="s" s="4">
        <v>1306</v>
      </c>
    </row>
    <row r="196" ht="45.0" customHeight="true">
      <c r="A196" t="s" s="4">
        <v>550</v>
      </c>
      <c r="B196" t="s" s="4">
        <v>2174</v>
      </c>
      <c r="C196" t="s" s="4">
        <v>1978</v>
      </c>
      <c r="D196" t="s" s="4">
        <v>1979</v>
      </c>
      <c r="E196" t="s" s="4">
        <v>1301</v>
      </c>
      <c r="F196" t="s" s="4">
        <v>1302</v>
      </c>
      <c r="G196" t="s" s="4">
        <v>1303</v>
      </c>
      <c r="H196" t="s" s="4">
        <v>849</v>
      </c>
      <c r="I196" t="s" s="4">
        <v>1019</v>
      </c>
      <c r="J196" t="s" s="4">
        <v>979</v>
      </c>
      <c r="K196" t="s" s="4">
        <v>6</v>
      </c>
      <c r="L196" t="s" s="4">
        <v>1304</v>
      </c>
      <c r="M196" t="s" s="4">
        <v>1305</v>
      </c>
      <c r="N196" t="s" s="4">
        <v>1304</v>
      </c>
      <c r="O196" t="s" s="4">
        <v>854</v>
      </c>
      <c r="P196" t="s" s="4">
        <v>855</v>
      </c>
      <c r="Q196" t="s" s="4">
        <v>1306</v>
      </c>
    </row>
    <row r="197" ht="45.0" customHeight="true">
      <c r="A197" t="s" s="4">
        <v>552</v>
      </c>
      <c r="B197" t="s" s="4">
        <v>2175</v>
      </c>
      <c r="C197" t="s" s="4">
        <v>1978</v>
      </c>
      <c r="D197" t="s" s="4">
        <v>1979</v>
      </c>
      <c r="E197" t="s" s="4">
        <v>1301</v>
      </c>
      <c r="F197" t="s" s="4">
        <v>1302</v>
      </c>
      <c r="G197" t="s" s="4">
        <v>1303</v>
      </c>
      <c r="H197" t="s" s="4">
        <v>849</v>
      </c>
      <c r="I197" t="s" s="4">
        <v>1019</v>
      </c>
      <c r="J197" t="s" s="4">
        <v>979</v>
      </c>
      <c r="K197" t="s" s="4">
        <v>6</v>
      </c>
      <c r="L197" t="s" s="4">
        <v>1304</v>
      </c>
      <c r="M197" t="s" s="4">
        <v>1305</v>
      </c>
      <c r="N197" t="s" s="4">
        <v>1304</v>
      </c>
      <c r="O197" t="s" s="4">
        <v>854</v>
      </c>
      <c r="P197" t="s" s="4">
        <v>855</v>
      </c>
      <c r="Q197" t="s" s="4">
        <v>1306</v>
      </c>
    </row>
    <row r="198" ht="45.0" customHeight="true">
      <c r="A198" t="s" s="4">
        <v>554</v>
      </c>
      <c r="B198" t="s" s="4">
        <v>2176</v>
      </c>
      <c r="C198" t="s" s="4">
        <v>1978</v>
      </c>
      <c r="D198" t="s" s="4">
        <v>1979</v>
      </c>
      <c r="E198" t="s" s="4">
        <v>1301</v>
      </c>
      <c r="F198" t="s" s="4">
        <v>1302</v>
      </c>
      <c r="G198" t="s" s="4">
        <v>1303</v>
      </c>
      <c r="H198" t="s" s="4">
        <v>849</v>
      </c>
      <c r="I198" t="s" s="4">
        <v>1019</v>
      </c>
      <c r="J198" t="s" s="4">
        <v>979</v>
      </c>
      <c r="K198" t="s" s="4">
        <v>6</v>
      </c>
      <c r="L198" t="s" s="4">
        <v>1304</v>
      </c>
      <c r="M198" t="s" s="4">
        <v>1305</v>
      </c>
      <c r="N198" t="s" s="4">
        <v>1304</v>
      </c>
      <c r="O198" t="s" s="4">
        <v>854</v>
      </c>
      <c r="P198" t="s" s="4">
        <v>855</v>
      </c>
      <c r="Q198" t="s" s="4">
        <v>1306</v>
      </c>
    </row>
    <row r="199" ht="45.0" customHeight="true">
      <c r="A199" t="s" s="4">
        <v>556</v>
      </c>
      <c r="B199" t="s" s="4">
        <v>2177</v>
      </c>
      <c r="C199" t="s" s="4">
        <v>1978</v>
      </c>
      <c r="D199" t="s" s="4">
        <v>1979</v>
      </c>
      <c r="E199" t="s" s="4">
        <v>1301</v>
      </c>
      <c r="F199" t="s" s="4">
        <v>1302</v>
      </c>
      <c r="G199" t="s" s="4">
        <v>1303</v>
      </c>
      <c r="H199" t="s" s="4">
        <v>849</v>
      </c>
      <c r="I199" t="s" s="4">
        <v>1019</v>
      </c>
      <c r="J199" t="s" s="4">
        <v>979</v>
      </c>
      <c r="K199" t="s" s="4">
        <v>6</v>
      </c>
      <c r="L199" t="s" s="4">
        <v>1304</v>
      </c>
      <c r="M199" t="s" s="4">
        <v>1305</v>
      </c>
      <c r="N199" t="s" s="4">
        <v>1304</v>
      </c>
      <c r="O199" t="s" s="4">
        <v>854</v>
      </c>
      <c r="P199" t="s" s="4">
        <v>855</v>
      </c>
      <c r="Q199" t="s" s="4">
        <v>1306</v>
      </c>
    </row>
    <row r="200" ht="45.0" customHeight="true">
      <c r="A200" t="s" s="4">
        <v>558</v>
      </c>
      <c r="B200" t="s" s="4">
        <v>2178</v>
      </c>
      <c r="C200" t="s" s="4">
        <v>1978</v>
      </c>
      <c r="D200" t="s" s="4">
        <v>1979</v>
      </c>
      <c r="E200" t="s" s="4">
        <v>1301</v>
      </c>
      <c r="F200" t="s" s="4">
        <v>1302</v>
      </c>
      <c r="G200" t="s" s="4">
        <v>1303</v>
      </c>
      <c r="H200" t="s" s="4">
        <v>849</v>
      </c>
      <c r="I200" t="s" s="4">
        <v>1019</v>
      </c>
      <c r="J200" t="s" s="4">
        <v>979</v>
      </c>
      <c r="K200" t="s" s="4">
        <v>6</v>
      </c>
      <c r="L200" t="s" s="4">
        <v>1304</v>
      </c>
      <c r="M200" t="s" s="4">
        <v>1305</v>
      </c>
      <c r="N200" t="s" s="4">
        <v>1304</v>
      </c>
      <c r="O200" t="s" s="4">
        <v>854</v>
      </c>
      <c r="P200" t="s" s="4">
        <v>855</v>
      </c>
      <c r="Q200" t="s" s="4">
        <v>1306</v>
      </c>
    </row>
    <row r="201" ht="45.0" customHeight="true">
      <c r="A201" t="s" s="4">
        <v>560</v>
      </c>
      <c r="B201" t="s" s="4">
        <v>2179</v>
      </c>
      <c r="C201" t="s" s="4">
        <v>1978</v>
      </c>
      <c r="D201" t="s" s="4">
        <v>1979</v>
      </c>
      <c r="E201" t="s" s="4">
        <v>1301</v>
      </c>
      <c r="F201" t="s" s="4">
        <v>1302</v>
      </c>
      <c r="G201" t="s" s="4">
        <v>1303</v>
      </c>
      <c r="H201" t="s" s="4">
        <v>849</v>
      </c>
      <c r="I201" t="s" s="4">
        <v>1019</v>
      </c>
      <c r="J201" t="s" s="4">
        <v>979</v>
      </c>
      <c r="K201" t="s" s="4">
        <v>6</v>
      </c>
      <c r="L201" t="s" s="4">
        <v>1304</v>
      </c>
      <c r="M201" t="s" s="4">
        <v>1305</v>
      </c>
      <c r="N201" t="s" s="4">
        <v>1304</v>
      </c>
      <c r="O201" t="s" s="4">
        <v>854</v>
      </c>
      <c r="P201" t="s" s="4">
        <v>855</v>
      </c>
      <c r="Q201" t="s" s="4">
        <v>1306</v>
      </c>
    </row>
    <row r="202" ht="45.0" customHeight="true">
      <c r="A202" t="s" s="4">
        <v>562</v>
      </c>
      <c r="B202" t="s" s="4">
        <v>2180</v>
      </c>
      <c r="C202" t="s" s="4">
        <v>1978</v>
      </c>
      <c r="D202" t="s" s="4">
        <v>1979</v>
      </c>
      <c r="E202" t="s" s="4">
        <v>1301</v>
      </c>
      <c r="F202" t="s" s="4">
        <v>1302</v>
      </c>
      <c r="G202" t="s" s="4">
        <v>1303</v>
      </c>
      <c r="H202" t="s" s="4">
        <v>849</v>
      </c>
      <c r="I202" t="s" s="4">
        <v>1019</v>
      </c>
      <c r="J202" t="s" s="4">
        <v>979</v>
      </c>
      <c r="K202" t="s" s="4">
        <v>6</v>
      </c>
      <c r="L202" t="s" s="4">
        <v>1304</v>
      </c>
      <c r="M202" t="s" s="4">
        <v>1305</v>
      </c>
      <c r="N202" t="s" s="4">
        <v>1304</v>
      </c>
      <c r="O202" t="s" s="4">
        <v>854</v>
      </c>
      <c r="P202" t="s" s="4">
        <v>855</v>
      </c>
      <c r="Q202" t="s" s="4">
        <v>1306</v>
      </c>
    </row>
    <row r="203" ht="45.0" customHeight="true">
      <c r="A203" t="s" s="4">
        <v>564</v>
      </c>
      <c r="B203" t="s" s="4">
        <v>2181</v>
      </c>
      <c r="C203" t="s" s="4">
        <v>1978</v>
      </c>
      <c r="D203" t="s" s="4">
        <v>1982</v>
      </c>
      <c r="E203" t="s" s="4">
        <v>1301</v>
      </c>
      <c r="F203" t="s" s="4">
        <v>1302</v>
      </c>
      <c r="G203" t="s" s="4">
        <v>1303</v>
      </c>
      <c r="H203" t="s" s="4">
        <v>849</v>
      </c>
      <c r="I203" t="s" s="4">
        <v>1019</v>
      </c>
      <c r="J203" t="s" s="4">
        <v>979</v>
      </c>
      <c r="K203" t="s" s="4">
        <v>6</v>
      </c>
      <c r="L203" t="s" s="4">
        <v>1304</v>
      </c>
      <c r="M203" t="s" s="4">
        <v>1305</v>
      </c>
      <c r="N203" t="s" s="4">
        <v>1304</v>
      </c>
      <c r="O203" t="s" s="4">
        <v>854</v>
      </c>
      <c r="P203" t="s" s="4">
        <v>855</v>
      </c>
      <c r="Q203" t="s" s="4">
        <v>1306</v>
      </c>
    </row>
    <row r="204" ht="45.0" customHeight="true">
      <c r="A204" t="s" s="4">
        <v>566</v>
      </c>
      <c r="B204" t="s" s="4">
        <v>2182</v>
      </c>
      <c r="C204" t="s" s="4">
        <v>1978</v>
      </c>
      <c r="D204" t="s" s="4">
        <v>1982</v>
      </c>
      <c r="E204" t="s" s="4">
        <v>1301</v>
      </c>
      <c r="F204" t="s" s="4">
        <v>1302</v>
      </c>
      <c r="G204" t="s" s="4">
        <v>1303</v>
      </c>
      <c r="H204" t="s" s="4">
        <v>849</v>
      </c>
      <c r="I204" t="s" s="4">
        <v>1019</v>
      </c>
      <c r="J204" t="s" s="4">
        <v>979</v>
      </c>
      <c r="K204" t="s" s="4">
        <v>6</v>
      </c>
      <c r="L204" t="s" s="4">
        <v>1304</v>
      </c>
      <c r="M204" t="s" s="4">
        <v>1305</v>
      </c>
      <c r="N204" t="s" s="4">
        <v>1304</v>
      </c>
      <c r="O204" t="s" s="4">
        <v>854</v>
      </c>
      <c r="P204" t="s" s="4">
        <v>855</v>
      </c>
      <c r="Q204" t="s" s="4">
        <v>1306</v>
      </c>
    </row>
    <row r="205" ht="45.0" customHeight="true">
      <c r="A205" t="s" s="4">
        <v>568</v>
      </c>
      <c r="B205" t="s" s="4">
        <v>2183</v>
      </c>
      <c r="C205" t="s" s="4">
        <v>1978</v>
      </c>
      <c r="D205" t="s" s="4">
        <v>1982</v>
      </c>
      <c r="E205" t="s" s="4">
        <v>1301</v>
      </c>
      <c r="F205" t="s" s="4">
        <v>1302</v>
      </c>
      <c r="G205" t="s" s="4">
        <v>1303</v>
      </c>
      <c r="H205" t="s" s="4">
        <v>849</v>
      </c>
      <c r="I205" t="s" s="4">
        <v>1019</v>
      </c>
      <c r="J205" t="s" s="4">
        <v>979</v>
      </c>
      <c r="K205" t="s" s="4">
        <v>6</v>
      </c>
      <c r="L205" t="s" s="4">
        <v>1304</v>
      </c>
      <c r="M205" t="s" s="4">
        <v>1305</v>
      </c>
      <c r="N205" t="s" s="4">
        <v>1304</v>
      </c>
      <c r="O205" t="s" s="4">
        <v>854</v>
      </c>
      <c r="P205" t="s" s="4">
        <v>855</v>
      </c>
      <c r="Q205" t="s" s="4">
        <v>1306</v>
      </c>
    </row>
    <row r="206" ht="45.0" customHeight="true">
      <c r="A206" t="s" s="4">
        <v>571</v>
      </c>
      <c r="B206" t="s" s="4">
        <v>2184</v>
      </c>
      <c r="C206" t="s" s="4">
        <v>1978</v>
      </c>
      <c r="D206" t="s" s="4">
        <v>1982</v>
      </c>
      <c r="E206" t="s" s="4">
        <v>1301</v>
      </c>
      <c r="F206" t="s" s="4">
        <v>1302</v>
      </c>
      <c r="G206" t="s" s="4">
        <v>1303</v>
      </c>
      <c r="H206" t="s" s="4">
        <v>849</v>
      </c>
      <c r="I206" t="s" s="4">
        <v>1019</v>
      </c>
      <c r="J206" t="s" s="4">
        <v>979</v>
      </c>
      <c r="K206" t="s" s="4">
        <v>6</v>
      </c>
      <c r="L206" t="s" s="4">
        <v>1304</v>
      </c>
      <c r="M206" t="s" s="4">
        <v>1305</v>
      </c>
      <c r="N206" t="s" s="4">
        <v>1304</v>
      </c>
      <c r="O206" t="s" s="4">
        <v>854</v>
      </c>
      <c r="P206" t="s" s="4">
        <v>855</v>
      </c>
      <c r="Q206" t="s" s="4">
        <v>1306</v>
      </c>
    </row>
    <row r="207" ht="45.0" customHeight="true">
      <c r="A207" t="s" s="4">
        <v>573</v>
      </c>
      <c r="B207" t="s" s="4">
        <v>2185</v>
      </c>
      <c r="C207" t="s" s="4">
        <v>1978</v>
      </c>
      <c r="D207" t="s" s="4">
        <v>1982</v>
      </c>
      <c r="E207" t="s" s="4">
        <v>1301</v>
      </c>
      <c r="F207" t="s" s="4">
        <v>1302</v>
      </c>
      <c r="G207" t="s" s="4">
        <v>1303</v>
      </c>
      <c r="H207" t="s" s="4">
        <v>849</v>
      </c>
      <c r="I207" t="s" s="4">
        <v>1019</v>
      </c>
      <c r="J207" t="s" s="4">
        <v>979</v>
      </c>
      <c r="K207" t="s" s="4">
        <v>6</v>
      </c>
      <c r="L207" t="s" s="4">
        <v>1304</v>
      </c>
      <c r="M207" t="s" s="4">
        <v>1305</v>
      </c>
      <c r="N207" t="s" s="4">
        <v>1304</v>
      </c>
      <c r="O207" t="s" s="4">
        <v>854</v>
      </c>
      <c r="P207" t="s" s="4">
        <v>855</v>
      </c>
      <c r="Q207" t="s" s="4">
        <v>1306</v>
      </c>
    </row>
    <row r="208" ht="45.0" customHeight="true">
      <c r="A208" t="s" s="4">
        <v>575</v>
      </c>
      <c r="B208" t="s" s="4">
        <v>2186</v>
      </c>
      <c r="C208" t="s" s="4">
        <v>1978</v>
      </c>
      <c r="D208" t="s" s="4">
        <v>1982</v>
      </c>
      <c r="E208" t="s" s="4">
        <v>1301</v>
      </c>
      <c r="F208" t="s" s="4">
        <v>1302</v>
      </c>
      <c r="G208" t="s" s="4">
        <v>1303</v>
      </c>
      <c r="H208" t="s" s="4">
        <v>849</v>
      </c>
      <c r="I208" t="s" s="4">
        <v>1019</v>
      </c>
      <c r="J208" t="s" s="4">
        <v>979</v>
      </c>
      <c r="K208" t="s" s="4">
        <v>6</v>
      </c>
      <c r="L208" t="s" s="4">
        <v>1304</v>
      </c>
      <c r="M208" t="s" s="4">
        <v>1305</v>
      </c>
      <c r="N208" t="s" s="4">
        <v>1304</v>
      </c>
      <c r="O208" t="s" s="4">
        <v>854</v>
      </c>
      <c r="P208" t="s" s="4">
        <v>855</v>
      </c>
      <c r="Q208" t="s" s="4">
        <v>1306</v>
      </c>
    </row>
    <row r="209" ht="45.0" customHeight="true">
      <c r="A209" t="s" s="4">
        <v>577</v>
      </c>
      <c r="B209" t="s" s="4">
        <v>2187</v>
      </c>
      <c r="C209" t="s" s="4">
        <v>1978</v>
      </c>
      <c r="D209" t="s" s="4">
        <v>1982</v>
      </c>
      <c r="E209" t="s" s="4">
        <v>1301</v>
      </c>
      <c r="F209" t="s" s="4">
        <v>1302</v>
      </c>
      <c r="G209" t="s" s="4">
        <v>1303</v>
      </c>
      <c r="H209" t="s" s="4">
        <v>849</v>
      </c>
      <c r="I209" t="s" s="4">
        <v>1019</v>
      </c>
      <c r="J209" t="s" s="4">
        <v>979</v>
      </c>
      <c r="K209" t="s" s="4">
        <v>6</v>
      </c>
      <c r="L209" t="s" s="4">
        <v>1304</v>
      </c>
      <c r="M209" t="s" s="4">
        <v>1305</v>
      </c>
      <c r="N209" t="s" s="4">
        <v>1304</v>
      </c>
      <c r="O209" t="s" s="4">
        <v>854</v>
      </c>
      <c r="P209" t="s" s="4">
        <v>855</v>
      </c>
      <c r="Q209" t="s" s="4">
        <v>1306</v>
      </c>
    </row>
    <row r="210" ht="45.0" customHeight="true">
      <c r="A210" t="s" s="4">
        <v>579</v>
      </c>
      <c r="B210" t="s" s="4">
        <v>2188</v>
      </c>
      <c r="C210" t="s" s="4">
        <v>1978</v>
      </c>
      <c r="D210" t="s" s="4">
        <v>1982</v>
      </c>
      <c r="E210" t="s" s="4">
        <v>1301</v>
      </c>
      <c r="F210" t="s" s="4">
        <v>1302</v>
      </c>
      <c r="G210" t="s" s="4">
        <v>1303</v>
      </c>
      <c r="H210" t="s" s="4">
        <v>849</v>
      </c>
      <c r="I210" t="s" s="4">
        <v>1019</v>
      </c>
      <c r="J210" t="s" s="4">
        <v>979</v>
      </c>
      <c r="K210" t="s" s="4">
        <v>6</v>
      </c>
      <c r="L210" t="s" s="4">
        <v>1304</v>
      </c>
      <c r="M210" t="s" s="4">
        <v>1305</v>
      </c>
      <c r="N210" t="s" s="4">
        <v>1304</v>
      </c>
      <c r="O210" t="s" s="4">
        <v>854</v>
      </c>
      <c r="P210" t="s" s="4">
        <v>855</v>
      </c>
      <c r="Q210" t="s" s="4">
        <v>1306</v>
      </c>
    </row>
    <row r="211" ht="45.0" customHeight="true">
      <c r="A211" t="s" s="4">
        <v>581</v>
      </c>
      <c r="B211" t="s" s="4">
        <v>2189</v>
      </c>
      <c r="C211" t="s" s="4">
        <v>1978</v>
      </c>
      <c r="D211" t="s" s="4">
        <v>1982</v>
      </c>
      <c r="E211" t="s" s="4">
        <v>1301</v>
      </c>
      <c r="F211" t="s" s="4">
        <v>1302</v>
      </c>
      <c r="G211" t="s" s="4">
        <v>1303</v>
      </c>
      <c r="H211" t="s" s="4">
        <v>849</v>
      </c>
      <c r="I211" t="s" s="4">
        <v>1019</v>
      </c>
      <c r="J211" t="s" s="4">
        <v>979</v>
      </c>
      <c r="K211" t="s" s="4">
        <v>6</v>
      </c>
      <c r="L211" t="s" s="4">
        <v>1304</v>
      </c>
      <c r="M211" t="s" s="4">
        <v>1305</v>
      </c>
      <c r="N211" t="s" s="4">
        <v>1304</v>
      </c>
      <c r="O211" t="s" s="4">
        <v>854</v>
      </c>
      <c r="P211" t="s" s="4">
        <v>855</v>
      </c>
      <c r="Q211" t="s" s="4">
        <v>1306</v>
      </c>
    </row>
    <row r="212" ht="45.0" customHeight="true">
      <c r="A212" t="s" s="4">
        <v>583</v>
      </c>
      <c r="B212" t="s" s="4">
        <v>2190</v>
      </c>
      <c r="C212" t="s" s="4">
        <v>1978</v>
      </c>
      <c r="D212" t="s" s="4">
        <v>1982</v>
      </c>
      <c r="E212" t="s" s="4">
        <v>1301</v>
      </c>
      <c r="F212" t="s" s="4">
        <v>1302</v>
      </c>
      <c r="G212" t="s" s="4">
        <v>1303</v>
      </c>
      <c r="H212" t="s" s="4">
        <v>849</v>
      </c>
      <c r="I212" t="s" s="4">
        <v>1019</v>
      </c>
      <c r="J212" t="s" s="4">
        <v>979</v>
      </c>
      <c r="K212" t="s" s="4">
        <v>6</v>
      </c>
      <c r="L212" t="s" s="4">
        <v>1304</v>
      </c>
      <c r="M212" t="s" s="4">
        <v>1305</v>
      </c>
      <c r="N212" t="s" s="4">
        <v>1304</v>
      </c>
      <c r="O212" t="s" s="4">
        <v>854</v>
      </c>
      <c r="P212" t="s" s="4">
        <v>855</v>
      </c>
      <c r="Q212" t="s" s="4">
        <v>1306</v>
      </c>
    </row>
    <row r="213" ht="45.0" customHeight="true">
      <c r="A213" t="s" s="4">
        <v>585</v>
      </c>
      <c r="B213" t="s" s="4">
        <v>2191</v>
      </c>
      <c r="C213" t="s" s="4">
        <v>1978</v>
      </c>
      <c r="D213" t="s" s="4">
        <v>1982</v>
      </c>
      <c r="E213" t="s" s="4">
        <v>1301</v>
      </c>
      <c r="F213" t="s" s="4">
        <v>1302</v>
      </c>
      <c r="G213" t="s" s="4">
        <v>1303</v>
      </c>
      <c r="H213" t="s" s="4">
        <v>849</v>
      </c>
      <c r="I213" t="s" s="4">
        <v>1019</v>
      </c>
      <c r="J213" t="s" s="4">
        <v>979</v>
      </c>
      <c r="K213" t="s" s="4">
        <v>6</v>
      </c>
      <c r="L213" t="s" s="4">
        <v>1304</v>
      </c>
      <c r="M213" t="s" s="4">
        <v>1305</v>
      </c>
      <c r="N213" t="s" s="4">
        <v>1304</v>
      </c>
      <c r="O213" t="s" s="4">
        <v>854</v>
      </c>
      <c r="P213" t="s" s="4">
        <v>855</v>
      </c>
      <c r="Q213" t="s" s="4">
        <v>1306</v>
      </c>
    </row>
    <row r="214" ht="45.0" customHeight="true">
      <c r="A214" t="s" s="4">
        <v>587</v>
      </c>
      <c r="B214" t="s" s="4">
        <v>2192</v>
      </c>
      <c r="C214" t="s" s="4">
        <v>1978</v>
      </c>
      <c r="D214" t="s" s="4">
        <v>1982</v>
      </c>
      <c r="E214" t="s" s="4">
        <v>1301</v>
      </c>
      <c r="F214" t="s" s="4">
        <v>1302</v>
      </c>
      <c r="G214" t="s" s="4">
        <v>1303</v>
      </c>
      <c r="H214" t="s" s="4">
        <v>849</v>
      </c>
      <c r="I214" t="s" s="4">
        <v>1019</v>
      </c>
      <c r="J214" t="s" s="4">
        <v>979</v>
      </c>
      <c r="K214" t="s" s="4">
        <v>6</v>
      </c>
      <c r="L214" t="s" s="4">
        <v>1304</v>
      </c>
      <c r="M214" t="s" s="4">
        <v>1305</v>
      </c>
      <c r="N214" t="s" s="4">
        <v>1304</v>
      </c>
      <c r="O214" t="s" s="4">
        <v>854</v>
      </c>
      <c r="P214" t="s" s="4">
        <v>855</v>
      </c>
      <c r="Q214" t="s" s="4">
        <v>1306</v>
      </c>
    </row>
    <row r="215" ht="45.0" customHeight="true">
      <c r="A215" t="s" s="4">
        <v>589</v>
      </c>
      <c r="B215" t="s" s="4">
        <v>2193</v>
      </c>
      <c r="C215" t="s" s="4">
        <v>1978</v>
      </c>
      <c r="D215" t="s" s="4">
        <v>1982</v>
      </c>
      <c r="E215" t="s" s="4">
        <v>1301</v>
      </c>
      <c r="F215" t="s" s="4">
        <v>1302</v>
      </c>
      <c r="G215" t="s" s="4">
        <v>1303</v>
      </c>
      <c r="H215" t="s" s="4">
        <v>849</v>
      </c>
      <c r="I215" t="s" s="4">
        <v>1019</v>
      </c>
      <c r="J215" t="s" s="4">
        <v>979</v>
      </c>
      <c r="K215" t="s" s="4">
        <v>6</v>
      </c>
      <c r="L215" t="s" s="4">
        <v>1304</v>
      </c>
      <c r="M215" t="s" s="4">
        <v>1305</v>
      </c>
      <c r="N215" t="s" s="4">
        <v>1304</v>
      </c>
      <c r="O215" t="s" s="4">
        <v>854</v>
      </c>
      <c r="P215" t="s" s="4">
        <v>855</v>
      </c>
      <c r="Q215" t="s" s="4">
        <v>1306</v>
      </c>
    </row>
    <row r="216" ht="45.0" customHeight="true">
      <c r="A216" t="s" s="4">
        <v>591</v>
      </c>
      <c r="B216" t="s" s="4">
        <v>2194</v>
      </c>
      <c r="C216" t="s" s="4">
        <v>1978</v>
      </c>
      <c r="D216" t="s" s="4">
        <v>1982</v>
      </c>
      <c r="E216" t="s" s="4">
        <v>1301</v>
      </c>
      <c r="F216" t="s" s="4">
        <v>1302</v>
      </c>
      <c r="G216" t="s" s="4">
        <v>1303</v>
      </c>
      <c r="H216" t="s" s="4">
        <v>849</v>
      </c>
      <c r="I216" t="s" s="4">
        <v>1019</v>
      </c>
      <c r="J216" t="s" s="4">
        <v>979</v>
      </c>
      <c r="K216" t="s" s="4">
        <v>6</v>
      </c>
      <c r="L216" t="s" s="4">
        <v>1304</v>
      </c>
      <c r="M216" t="s" s="4">
        <v>1305</v>
      </c>
      <c r="N216" t="s" s="4">
        <v>1304</v>
      </c>
      <c r="O216" t="s" s="4">
        <v>854</v>
      </c>
      <c r="P216" t="s" s="4">
        <v>855</v>
      </c>
      <c r="Q216" t="s" s="4">
        <v>1306</v>
      </c>
    </row>
    <row r="217" ht="45.0" customHeight="true">
      <c r="A217" t="s" s="4">
        <v>593</v>
      </c>
      <c r="B217" t="s" s="4">
        <v>2195</v>
      </c>
      <c r="C217" t="s" s="4">
        <v>1978</v>
      </c>
      <c r="D217" t="s" s="4">
        <v>1982</v>
      </c>
      <c r="E217" t="s" s="4">
        <v>1301</v>
      </c>
      <c r="F217" t="s" s="4">
        <v>1302</v>
      </c>
      <c r="G217" t="s" s="4">
        <v>1303</v>
      </c>
      <c r="H217" t="s" s="4">
        <v>849</v>
      </c>
      <c r="I217" t="s" s="4">
        <v>1019</v>
      </c>
      <c r="J217" t="s" s="4">
        <v>979</v>
      </c>
      <c r="K217" t="s" s="4">
        <v>6</v>
      </c>
      <c r="L217" t="s" s="4">
        <v>1304</v>
      </c>
      <c r="M217" t="s" s="4">
        <v>1305</v>
      </c>
      <c r="N217" t="s" s="4">
        <v>1304</v>
      </c>
      <c r="O217" t="s" s="4">
        <v>854</v>
      </c>
      <c r="P217" t="s" s="4">
        <v>855</v>
      </c>
      <c r="Q217" t="s" s="4">
        <v>1306</v>
      </c>
    </row>
    <row r="218" ht="45.0" customHeight="true">
      <c r="A218" t="s" s="4">
        <v>595</v>
      </c>
      <c r="B218" t="s" s="4">
        <v>2196</v>
      </c>
      <c r="C218" t="s" s="4">
        <v>1978</v>
      </c>
      <c r="D218" t="s" s="4">
        <v>1982</v>
      </c>
      <c r="E218" t="s" s="4">
        <v>1301</v>
      </c>
      <c r="F218" t="s" s="4">
        <v>1302</v>
      </c>
      <c r="G218" t="s" s="4">
        <v>1303</v>
      </c>
      <c r="H218" t="s" s="4">
        <v>849</v>
      </c>
      <c r="I218" t="s" s="4">
        <v>1019</v>
      </c>
      <c r="J218" t="s" s="4">
        <v>979</v>
      </c>
      <c r="K218" t="s" s="4">
        <v>6</v>
      </c>
      <c r="L218" t="s" s="4">
        <v>1304</v>
      </c>
      <c r="M218" t="s" s="4">
        <v>1305</v>
      </c>
      <c r="N218" t="s" s="4">
        <v>1304</v>
      </c>
      <c r="O218" t="s" s="4">
        <v>854</v>
      </c>
      <c r="P218" t="s" s="4">
        <v>855</v>
      </c>
      <c r="Q218" t="s" s="4">
        <v>1306</v>
      </c>
    </row>
    <row r="219" ht="45.0" customHeight="true">
      <c r="A219" t="s" s="4">
        <v>597</v>
      </c>
      <c r="B219" t="s" s="4">
        <v>2197</v>
      </c>
      <c r="C219" t="s" s="4">
        <v>1978</v>
      </c>
      <c r="D219" t="s" s="4">
        <v>1982</v>
      </c>
      <c r="E219" t="s" s="4">
        <v>1301</v>
      </c>
      <c r="F219" t="s" s="4">
        <v>1302</v>
      </c>
      <c r="G219" t="s" s="4">
        <v>1303</v>
      </c>
      <c r="H219" t="s" s="4">
        <v>849</v>
      </c>
      <c r="I219" t="s" s="4">
        <v>1019</v>
      </c>
      <c r="J219" t="s" s="4">
        <v>979</v>
      </c>
      <c r="K219" t="s" s="4">
        <v>6</v>
      </c>
      <c r="L219" t="s" s="4">
        <v>1304</v>
      </c>
      <c r="M219" t="s" s="4">
        <v>1305</v>
      </c>
      <c r="N219" t="s" s="4">
        <v>1304</v>
      </c>
      <c r="O219" t="s" s="4">
        <v>854</v>
      </c>
      <c r="P219" t="s" s="4">
        <v>855</v>
      </c>
      <c r="Q219" t="s" s="4">
        <v>1306</v>
      </c>
    </row>
    <row r="220" ht="45.0" customHeight="true">
      <c r="A220" t="s" s="4">
        <v>599</v>
      </c>
      <c r="B220" t="s" s="4">
        <v>2198</v>
      </c>
      <c r="C220" t="s" s="4">
        <v>1978</v>
      </c>
      <c r="D220" t="s" s="4">
        <v>1982</v>
      </c>
      <c r="E220" t="s" s="4">
        <v>1301</v>
      </c>
      <c r="F220" t="s" s="4">
        <v>1302</v>
      </c>
      <c r="G220" t="s" s="4">
        <v>1303</v>
      </c>
      <c r="H220" t="s" s="4">
        <v>849</v>
      </c>
      <c r="I220" t="s" s="4">
        <v>1019</v>
      </c>
      <c r="J220" t="s" s="4">
        <v>979</v>
      </c>
      <c r="K220" t="s" s="4">
        <v>6</v>
      </c>
      <c r="L220" t="s" s="4">
        <v>1304</v>
      </c>
      <c r="M220" t="s" s="4">
        <v>1305</v>
      </c>
      <c r="N220" t="s" s="4">
        <v>1304</v>
      </c>
      <c r="O220" t="s" s="4">
        <v>854</v>
      </c>
      <c r="P220" t="s" s="4">
        <v>855</v>
      </c>
      <c r="Q220" t="s" s="4">
        <v>1306</v>
      </c>
    </row>
    <row r="221" ht="45.0" customHeight="true">
      <c r="A221" t="s" s="4">
        <v>601</v>
      </c>
      <c r="B221" t="s" s="4">
        <v>2199</v>
      </c>
      <c r="C221" t="s" s="4">
        <v>1978</v>
      </c>
      <c r="D221" t="s" s="4">
        <v>1982</v>
      </c>
      <c r="E221" t="s" s="4">
        <v>1301</v>
      </c>
      <c r="F221" t="s" s="4">
        <v>1302</v>
      </c>
      <c r="G221" t="s" s="4">
        <v>1303</v>
      </c>
      <c r="H221" t="s" s="4">
        <v>849</v>
      </c>
      <c r="I221" t="s" s="4">
        <v>1019</v>
      </c>
      <c r="J221" t="s" s="4">
        <v>979</v>
      </c>
      <c r="K221" t="s" s="4">
        <v>6</v>
      </c>
      <c r="L221" t="s" s="4">
        <v>1304</v>
      </c>
      <c r="M221" t="s" s="4">
        <v>1305</v>
      </c>
      <c r="N221" t="s" s="4">
        <v>1304</v>
      </c>
      <c r="O221" t="s" s="4">
        <v>854</v>
      </c>
      <c r="P221" t="s" s="4">
        <v>855</v>
      </c>
      <c r="Q221" t="s" s="4">
        <v>1306</v>
      </c>
    </row>
    <row r="222" ht="45.0" customHeight="true">
      <c r="A222" t="s" s="4">
        <v>603</v>
      </c>
      <c r="B222" t="s" s="4">
        <v>2200</v>
      </c>
      <c r="C222" t="s" s="4">
        <v>1978</v>
      </c>
      <c r="D222" t="s" s="4">
        <v>1982</v>
      </c>
      <c r="E222" t="s" s="4">
        <v>1301</v>
      </c>
      <c r="F222" t="s" s="4">
        <v>1302</v>
      </c>
      <c r="G222" t="s" s="4">
        <v>1303</v>
      </c>
      <c r="H222" t="s" s="4">
        <v>849</v>
      </c>
      <c r="I222" t="s" s="4">
        <v>1019</v>
      </c>
      <c r="J222" t="s" s="4">
        <v>979</v>
      </c>
      <c r="K222" t="s" s="4">
        <v>6</v>
      </c>
      <c r="L222" t="s" s="4">
        <v>1304</v>
      </c>
      <c r="M222" t="s" s="4">
        <v>1305</v>
      </c>
      <c r="N222" t="s" s="4">
        <v>1304</v>
      </c>
      <c r="O222" t="s" s="4">
        <v>854</v>
      </c>
      <c r="P222" t="s" s="4">
        <v>855</v>
      </c>
      <c r="Q222" t="s" s="4">
        <v>1306</v>
      </c>
    </row>
    <row r="223" ht="45.0" customHeight="true">
      <c r="A223" t="s" s="4">
        <v>605</v>
      </c>
      <c r="B223" t="s" s="4">
        <v>2201</v>
      </c>
      <c r="C223" t="s" s="4">
        <v>1978</v>
      </c>
      <c r="D223" t="s" s="4">
        <v>1982</v>
      </c>
      <c r="E223" t="s" s="4">
        <v>1301</v>
      </c>
      <c r="F223" t="s" s="4">
        <v>1302</v>
      </c>
      <c r="G223" t="s" s="4">
        <v>1303</v>
      </c>
      <c r="H223" t="s" s="4">
        <v>849</v>
      </c>
      <c r="I223" t="s" s="4">
        <v>1019</v>
      </c>
      <c r="J223" t="s" s="4">
        <v>979</v>
      </c>
      <c r="K223" t="s" s="4">
        <v>6</v>
      </c>
      <c r="L223" t="s" s="4">
        <v>1304</v>
      </c>
      <c r="M223" t="s" s="4">
        <v>1305</v>
      </c>
      <c r="N223" t="s" s="4">
        <v>1304</v>
      </c>
      <c r="O223" t="s" s="4">
        <v>854</v>
      </c>
      <c r="P223" t="s" s="4">
        <v>855</v>
      </c>
      <c r="Q223" t="s" s="4">
        <v>1306</v>
      </c>
    </row>
    <row r="224" ht="45.0" customHeight="true">
      <c r="A224" t="s" s="4">
        <v>607</v>
      </c>
      <c r="B224" t="s" s="4">
        <v>2202</v>
      </c>
      <c r="C224" t="s" s="4">
        <v>1978</v>
      </c>
      <c r="D224" t="s" s="4">
        <v>1982</v>
      </c>
      <c r="E224" t="s" s="4">
        <v>1301</v>
      </c>
      <c r="F224" t="s" s="4">
        <v>1302</v>
      </c>
      <c r="G224" t="s" s="4">
        <v>1303</v>
      </c>
      <c r="H224" t="s" s="4">
        <v>849</v>
      </c>
      <c r="I224" t="s" s="4">
        <v>1019</v>
      </c>
      <c r="J224" t="s" s="4">
        <v>979</v>
      </c>
      <c r="K224" t="s" s="4">
        <v>6</v>
      </c>
      <c r="L224" t="s" s="4">
        <v>1304</v>
      </c>
      <c r="M224" t="s" s="4">
        <v>1305</v>
      </c>
      <c r="N224" t="s" s="4">
        <v>1304</v>
      </c>
      <c r="O224" t="s" s="4">
        <v>854</v>
      </c>
      <c r="P224" t="s" s="4">
        <v>855</v>
      </c>
      <c r="Q224" t="s" s="4">
        <v>1306</v>
      </c>
    </row>
    <row r="225" ht="45.0" customHeight="true">
      <c r="A225" t="s" s="4">
        <v>609</v>
      </c>
      <c r="B225" t="s" s="4">
        <v>2203</v>
      </c>
      <c r="C225" t="s" s="4">
        <v>1978</v>
      </c>
      <c r="D225" t="s" s="4">
        <v>1982</v>
      </c>
      <c r="E225" t="s" s="4">
        <v>1301</v>
      </c>
      <c r="F225" t="s" s="4">
        <v>1302</v>
      </c>
      <c r="G225" t="s" s="4">
        <v>1303</v>
      </c>
      <c r="H225" t="s" s="4">
        <v>849</v>
      </c>
      <c r="I225" t="s" s="4">
        <v>1019</v>
      </c>
      <c r="J225" t="s" s="4">
        <v>979</v>
      </c>
      <c r="K225" t="s" s="4">
        <v>6</v>
      </c>
      <c r="L225" t="s" s="4">
        <v>1304</v>
      </c>
      <c r="M225" t="s" s="4">
        <v>1305</v>
      </c>
      <c r="N225" t="s" s="4">
        <v>1304</v>
      </c>
      <c r="O225" t="s" s="4">
        <v>854</v>
      </c>
      <c r="P225" t="s" s="4">
        <v>855</v>
      </c>
      <c r="Q225" t="s" s="4">
        <v>1306</v>
      </c>
    </row>
    <row r="226" ht="45.0" customHeight="true">
      <c r="A226" t="s" s="4">
        <v>611</v>
      </c>
      <c r="B226" t="s" s="4">
        <v>2204</v>
      </c>
      <c r="C226" t="s" s="4">
        <v>1978</v>
      </c>
      <c r="D226" t="s" s="4">
        <v>1982</v>
      </c>
      <c r="E226" t="s" s="4">
        <v>1301</v>
      </c>
      <c r="F226" t="s" s="4">
        <v>1302</v>
      </c>
      <c r="G226" t="s" s="4">
        <v>1303</v>
      </c>
      <c r="H226" t="s" s="4">
        <v>849</v>
      </c>
      <c r="I226" t="s" s="4">
        <v>1019</v>
      </c>
      <c r="J226" t="s" s="4">
        <v>979</v>
      </c>
      <c r="K226" t="s" s="4">
        <v>6</v>
      </c>
      <c r="L226" t="s" s="4">
        <v>1304</v>
      </c>
      <c r="M226" t="s" s="4">
        <v>1305</v>
      </c>
      <c r="N226" t="s" s="4">
        <v>1304</v>
      </c>
      <c r="O226" t="s" s="4">
        <v>854</v>
      </c>
      <c r="P226" t="s" s="4">
        <v>855</v>
      </c>
      <c r="Q226" t="s" s="4">
        <v>1306</v>
      </c>
    </row>
    <row r="227" ht="45.0" customHeight="true">
      <c r="A227" t="s" s="4">
        <v>613</v>
      </c>
      <c r="B227" t="s" s="4">
        <v>2205</v>
      </c>
      <c r="C227" t="s" s="4">
        <v>1978</v>
      </c>
      <c r="D227" t="s" s="4">
        <v>1982</v>
      </c>
      <c r="E227" t="s" s="4">
        <v>1301</v>
      </c>
      <c r="F227" t="s" s="4">
        <v>1302</v>
      </c>
      <c r="G227" t="s" s="4">
        <v>1303</v>
      </c>
      <c r="H227" t="s" s="4">
        <v>849</v>
      </c>
      <c r="I227" t="s" s="4">
        <v>1019</v>
      </c>
      <c r="J227" t="s" s="4">
        <v>979</v>
      </c>
      <c r="K227" t="s" s="4">
        <v>6</v>
      </c>
      <c r="L227" t="s" s="4">
        <v>1304</v>
      </c>
      <c r="M227" t="s" s="4">
        <v>1305</v>
      </c>
      <c r="N227" t="s" s="4">
        <v>1304</v>
      </c>
      <c r="O227" t="s" s="4">
        <v>854</v>
      </c>
      <c r="P227" t="s" s="4">
        <v>855</v>
      </c>
      <c r="Q227" t="s" s="4">
        <v>1306</v>
      </c>
    </row>
    <row r="228" ht="45.0" customHeight="true">
      <c r="A228" t="s" s="4">
        <v>615</v>
      </c>
      <c r="B228" t="s" s="4">
        <v>2206</v>
      </c>
      <c r="C228" t="s" s="4">
        <v>1978</v>
      </c>
      <c r="D228" t="s" s="4">
        <v>1982</v>
      </c>
      <c r="E228" t="s" s="4">
        <v>1301</v>
      </c>
      <c r="F228" t="s" s="4">
        <v>1302</v>
      </c>
      <c r="G228" t="s" s="4">
        <v>1303</v>
      </c>
      <c r="H228" t="s" s="4">
        <v>849</v>
      </c>
      <c r="I228" t="s" s="4">
        <v>1019</v>
      </c>
      <c r="J228" t="s" s="4">
        <v>979</v>
      </c>
      <c r="K228" t="s" s="4">
        <v>6</v>
      </c>
      <c r="L228" t="s" s="4">
        <v>1304</v>
      </c>
      <c r="M228" t="s" s="4">
        <v>1305</v>
      </c>
      <c r="N228" t="s" s="4">
        <v>1304</v>
      </c>
      <c r="O228" t="s" s="4">
        <v>854</v>
      </c>
      <c r="P228" t="s" s="4">
        <v>855</v>
      </c>
      <c r="Q228" t="s" s="4">
        <v>1306</v>
      </c>
    </row>
    <row r="229" ht="45.0" customHeight="true">
      <c r="A229" t="s" s="4">
        <v>617</v>
      </c>
      <c r="B229" t="s" s="4">
        <v>2207</v>
      </c>
      <c r="C229" t="s" s="4">
        <v>1978</v>
      </c>
      <c r="D229" t="s" s="4">
        <v>1982</v>
      </c>
      <c r="E229" t="s" s="4">
        <v>1301</v>
      </c>
      <c r="F229" t="s" s="4">
        <v>1302</v>
      </c>
      <c r="G229" t="s" s="4">
        <v>1303</v>
      </c>
      <c r="H229" t="s" s="4">
        <v>849</v>
      </c>
      <c r="I229" t="s" s="4">
        <v>1019</v>
      </c>
      <c r="J229" t="s" s="4">
        <v>979</v>
      </c>
      <c r="K229" t="s" s="4">
        <v>6</v>
      </c>
      <c r="L229" t="s" s="4">
        <v>1304</v>
      </c>
      <c r="M229" t="s" s="4">
        <v>1305</v>
      </c>
      <c r="N229" t="s" s="4">
        <v>1304</v>
      </c>
      <c r="O229" t="s" s="4">
        <v>854</v>
      </c>
      <c r="P229" t="s" s="4">
        <v>855</v>
      </c>
      <c r="Q229" t="s" s="4">
        <v>1306</v>
      </c>
    </row>
    <row r="230" ht="45.0" customHeight="true">
      <c r="A230" t="s" s="4">
        <v>619</v>
      </c>
      <c r="B230" t="s" s="4">
        <v>2208</v>
      </c>
      <c r="C230" t="s" s="4">
        <v>1978</v>
      </c>
      <c r="D230" t="s" s="4">
        <v>1982</v>
      </c>
      <c r="E230" t="s" s="4">
        <v>1301</v>
      </c>
      <c r="F230" t="s" s="4">
        <v>1302</v>
      </c>
      <c r="G230" t="s" s="4">
        <v>1303</v>
      </c>
      <c r="H230" t="s" s="4">
        <v>849</v>
      </c>
      <c r="I230" t="s" s="4">
        <v>1019</v>
      </c>
      <c r="J230" t="s" s="4">
        <v>979</v>
      </c>
      <c r="K230" t="s" s="4">
        <v>6</v>
      </c>
      <c r="L230" t="s" s="4">
        <v>1304</v>
      </c>
      <c r="M230" t="s" s="4">
        <v>1305</v>
      </c>
      <c r="N230" t="s" s="4">
        <v>1304</v>
      </c>
      <c r="O230" t="s" s="4">
        <v>854</v>
      </c>
      <c r="P230" t="s" s="4">
        <v>855</v>
      </c>
      <c r="Q230" t="s" s="4">
        <v>1306</v>
      </c>
    </row>
    <row r="231" ht="45.0" customHeight="true">
      <c r="A231" t="s" s="4">
        <v>621</v>
      </c>
      <c r="B231" t="s" s="4">
        <v>2209</v>
      </c>
      <c r="C231" t="s" s="4">
        <v>1978</v>
      </c>
      <c r="D231" t="s" s="4">
        <v>1982</v>
      </c>
      <c r="E231" t="s" s="4">
        <v>1301</v>
      </c>
      <c r="F231" t="s" s="4">
        <v>1302</v>
      </c>
      <c r="G231" t="s" s="4">
        <v>1303</v>
      </c>
      <c r="H231" t="s" s="4">
        <v>849</v>
      </c>
      <c r="I231" t="s" s="4">
        <v>1019</v>
      </c>
      <c r="J231" t="s" s="4">
        <v>979</v>
      </c>
      <c r="K231" t="s" s="4">
        <v>6</v>
      </c>
      <c r="L231" t="s" s="4">
        <v>1304</v>
      </c>
      <c r="M231" t="s" s="4">
        <v>1305</v>
      </c>
      <c r="N231" t="s" s="4">
        <v>1304</v>
      </c>
      <c r="O231" t="s" s="4">
        <v>854</v>
      </c>
      <c r="P231" t="s" s="4">
        <v>855</v>
      </c>
      <c r="Q231" t="s" s="4">
        <v>1306</v>
      </c>
    </row>
    <row r="232" ht="45.0" customHeight="true">
      <c r="A232" t="s" s="4">
        <v>623</v>
      </c>
      <c r="B232" t="s" s="4">
        <v>2210</v>
      </c>
      <c r="C232" t="s" s="4">
        <v>1978</v>
      </c>
      <c r="D232" t="s" s="4">
        <v>1982</v>
      </c>
      <c r="E232" t="s" s="4">
        <v>1301</v>
      </c>
      <c r="F232" t="s" s="4">
        <v>1302</v>
      </c>
      <c r="G232" t="s" s="4">
        <v>1303</v>
      </c>
      <c r="H232" t="s" s="4">
        <v>849</v>
      </c>
      <c r="I232" t="s" s="4">
        <v>1019</v>
      </c>
      <c r="J232" t="s" s="4">
        <v>979</v>
      </c>
      <c r="K232" t="s" s="4">
        <v>6</v>
      </c>
      <c r="L232" t="s" s="4">
        <v>1304</v>
      </c>
      <c r="M232" t="s" s="4">
        <v>1305</v>
      </c>
      <c r="N232" t="s" s="4">
        <v>1304</v>
      </c>
      <c r="O232" t="s" s="4">
        <v>854</v>
      </c>
      <c r="P232" t="s" s="4">
        <v>855</v>
      </c>
      <c r="Q232" t="s" s="4">
        <v>1306</v>
      </c>
    </row>
    <row r="233" ht="45.0" customHeight="true">
      <c r="A233" t="s" s="4">
        <v>625</v>
      </c>
      <c r="B233" t="s" s="4">
        <v>2211</v>
      </c>
      <c r="C233" t="s" s="4">
        <v>1978</v>
      </c>
      <c r="D233" t="s" s="4">
        <v>1982</v>
      </c>
      <c r="E233" t="s" s="4">
        <v>1301</v>
      </c>
      <c r="F233" t="s" s="4">
        <v>1302</v>
      </c>
      <c r="G233" t="s" s="4">
        <v>1303</v>
      </c>
      <c r="H233" t="s" s="4">
        <v>849</v>
      </c>
      <c r="I233" t="s" s="4">
        <v>1019</v>
      </c>
      <c r="J233" t="s" s="4">
        <v>979</v>
      </c>
      <c r="K233" t="s" s="4">
        <v>6</v>
      </c>
      <c r="L233" t="s" s="4">
        <v>1304</v>
      </c>
      <c r="M233" t="s" s="4">
        <v>1305</v>
      </c>
      <c r="N233" t="s" s="4">
        <v>1304</v>
      </c>
      <c r="O233" t="s" s="4">
        <v>854</v>
      </c>
      <c r="P233" t="s" s="4">
        <v>855</v>
      </c>
      <c r="Q233" t="s" s="4">
        <v>1306</v>
      </c>
    </row>
    <row r="234" ht="45.0" customHeight="true">
      <c r="A234" t="s" s="4">
        <v>627</v>
      </c>
      <c r="B234" t="s" s="4">
        <v>2212</v>
      </c>
      <c r="C234" t="s" s="4">
        <v>1978</v>
      </c>
      <c r="D234" t="s" s="4">
        <v>1982</v>
      </c>
      <c r="E234" t="s" s="4">
        <v>1301</v>
      </c>
      <c r="F234" t="s" s="4">
        <v>1302</v>
      </c>
      <c r="G234" t="s" s="4">
        <v>1303</v>
      </c>
      <c r="H234" t="s" s="4">
        <v>849</v>
      </c>
      <c r="I234" t="s" s="4">
        <v>1019</v>
      </c>
      <c r="J234" t="s" s="4">
        <v>979</v>
      </c>
      <c r="K234" t="s" s="4">
        <v>6</v>
      </c>
      <c r="L234" t="s" s="4">
        <v>1304</v>
      </c>
      <c r="M234" t="s" s="4">
        <v>1305</v>
      </c>
      <c r="N234" t="s" s="4">
        <v>1304</v>
      </c>
      <c r="O234" t="s" s="4">
        <v>854</v>
      </c>
      <c r="P234" t="s" s="4">
        <v>855</v>
      </c>
      <c r="Q234" t="s" s="4">
        <v>1306</v>
      </c>
    </row>
    <row r="235" ht="45.0" customHeight="true">
      <c r="A235" t="s" s="4">
        <v>629</v>
      </c>
      <c r="B235" t="s" s="4">
        <v>2213</v>
      </c>
      <c r="C235" t="s" s="4">
        <v>1978</v>
      </c>
      <c r="D235" t="s" s="4">
        <v>1982</v>
      </c>
      <c r="E235" t="s" s="4">
        <v>1301</v>
      </c>
      <c r="F235" t="s" s="4">
        <v>1302</v>
      </c>
      <c r="G235" t="s" s="4">
        <v>1303</v>
      </c>
      <c r="H235" t="s" s="4">
        <v>849</v>
      </c>
      <c r="I235" t="s" s="4">
        <v>1019</v>
      </c>
      <c r="J235" t="s" s="4">
        <v>979</v>
      </c>
      <c r="K235" t="s" s="4">
        <v>6</v>
      </c>
      <c r="L235" t="s" s="4">
        <v>1304</v>
      </c>
      <c r="M235" t="s" s="4">
        <v>1305</v>
      </c>
      <c r="N235" t="s" s="4">
        <v>1304</v>
      </c>
      <c r="O235" t="s" s="4">
        <v>854</v>
      </c>
      <c r="P235" t="s" s="4">
        <v>855</v>
      </c>
      <c r="Q235" t="s" s="4">
        <v>1306</v>
      </c>
    </row>
    <row r="236" ht="45.0" customHeight="true">
      <c r="A236" t="s" s="4">
        <v>631</v>
      </c>
      <c r="B236" t="s" s="4">
        <v>2214</v>
      </c>
      <c r="C236" t="s" s="4">
        <v>1978</v>
      </c>
      <c r="D236" t="s" s="4">
        <v>1982</v>
      </c>
      <c r="E236" t="s" s="4">
        <v>1301</v>
      </c>
      <c r="F236" t="s" s="4">
        <v>1302</v>
      </c>
      <c r="G236" t="s" s="4">
        <v>1303</v>
      </c>
      <c r="H236" t="s" s="4">
        <v>849</v>
      </c>
      <c r="I236" t="s" s="4">
        <v>1019</v>
      </c>
      <c r="J236" t="s" s="4">
        <v>979</v>
      </c>
      <c r="K236" t="s" s="4">
        <v>6</v>
      </c>
      <c r="L236" t="s" s="4">
        <v>1304</v>
      </c>
      <c r="M236" t="s" s="4">
        <v>1305</v>
      </c>
      <c r="N236" t="s" s="4">
        <v>1304</v>
      </c>
      <c r="O236" t="s" s="4">
        <v>854</v>
      </c>
      <c r="P236" t="s" s="4">
        <v>855</v>
      </c>
      <c r="Q236" t="s" s="4">
        <v>1306</v>
      </c>
    </row>
    <row r="237" ht="45.0" customHeight="true">
      <c r="A237" t="s" s="4">
        <v>633</v>
      </c>
      <c r="B237" t="s" s="4">
        <v>2215</v>
      </c>
      <c r="C237" t="s" s="4">
        <v>1978</v>
      </c>
      <c r="D237" t="s" s="4">
        <v>1982</v>
      </c>
      <c r="E237" t="s" s="4">
        <v>1301</v>
      </c>
      <c r="F237" t="s" s="4">
        <v>1302</v>
      </c>
      <c r="G237" t="s" s="4">
        <v>1303</v>
      </c>
      <c r="H237" t="s" s="4">
        <v>849</v>
      </c>
      <c r="I237" t="s" s="4">
        <v>1019</v>
      </c>
      <c r="J237" t="s" s="4">
        <v>979</v>
      </c>
      <c r="K237" t="s" s="4">
        <v>6</v>
      </c>
      <c r="L237" t="s" s="4">
        <v>1304</v>
      </c>
      <c r="M237" t="s" s="4">
        <v>1305</v>
      </c>
      <c r="N237" t="s" s="4">
        <v>1304</v>
      </c>
      <c r="O237" t="s" s="4">
        <v>854</v>
      </c>
      <c r="P237" t="s" s="4">
        <v>855</v>
      </c>
      <c r="Q237" t="s" s="4">
        <v>1306</v>
      </c>
    </row>
    <row r="238" ht="45.0" customHeight="true">
      <c r="A238" t="s" s="4">
        <v>635</v>
      </c>
      <c r="B238" t="s" s="4">
        <v>2216</v>
      </c>
      <c r="C238" t="s" s="4">
        <v>1978</v>
      </c>
      <c r="D238" t="s" s="4">
        <v>1982</v>
      </c>
      <c r="E238" t="s" s="4">
        <v>1301</v>
      </c>
      <c r="F238" t="s" s="4">
        <v>1302</v>
      </c>
      <c r="G238" t="s" s="4">
        <v>1303</v>
      </c>
      <c r="H238" t="s" s="4">
        <v>849</v>
      </c>
      <c r="I238" t="s" s="4">
        <v>1019</v>
      </c>
      <c r="J238" t="s" s="4">
        <v>979</v>
      </c>
      <c r="K238" t="s" s="4">
        <v>6</v>
      </c>
      <c r="L238" t="s" s="4">
        <v>1304</v>
      </c>
      <c r="M238" t="s" s="4">
        <v>1305</v>
      </c>
      <c r="N238" t="s" s="4">
        <v>1304</v>
      </c>
      <c r="O238" t="s" s="4">
        <v>854</v>
      </c>
      <c r="P238" t="s" s="4">
        <v>855</v>
      </c>
      <c r="Q238" t="s" s="4">
        <v>1306</v>
      </c>
    </row>
    <row r="239" ht="45.0" customHeight="true">
      <c r="A239" t="s" s="4">
        <v>637</v>
      </c>
      <c r="B239" t="s" s="4">
        <v>2217</v>
      </c>
      <c r="C239" t="s" s="4">
        <v>1978</v>
      </c>
      <c r="D239" t="s" s="4">
        <v>1982</v>
      </c>
      <c r="E239" t="s" s="4">
        <v>1301</v>
      </c>
      <c r="F239" t="s" s="4">
        <v>1302</v>
      </c>
      <c r="G239" t="s" s="4">
        <v>1303</v>
      </c>
      <c r="H239" t="s" s="4">
        <v>849</v>
      </c>
      <c r="I239" t="s" s="4">
        <v>1019</v>
      </c>
      <c r="J239" t="s" s="4">
        <v>979</v>
      </c>
      <c r="K239" t="s" s="4">
        <v>6</v>
      </c>
      <c r="L239" t="s" s="4">
        <v>1304</v>
      </c>
      <c r="M239" t="s" s="4">
        <v>1305</v>
      </c>
      <c r="N239" t="s" s="4">
        <v>1304</v>
      </c>
      <c r="O239" t="s" s="4">
        <v>854</v>
      </c>
      <c r="P239" t="s" s="4">
        <v>855</v>
      </c>
      <c r="Q239" t="s" s="4">
        <v>1306</v>
      </c>
    </row>
    <row r="240" ht="45.0" customHeight="true">
      <c r="A240" t="s" s="4">
        <v>639</v>
      </c>
      <c r="B240" t="s" s="4">
        <v>2218</v>
      </c>
      <c r="C240" t="s" s="4">
        <v>1978</v>
      </c>
      <c r="D240" t="s" s="4">
        <v>1982</v>
      </c>
      <c r="E240" t="s" s="4">
        <v>1301</v>
      </c>
      <c r="F240" t="s" s="4">
        <v>1302</v>
      </c>
      <c r="G240" t="s" s="4">
        <v>1303</v>
      </c>
      <c r="H240" t="s" s="4">
        <v>849</v>
      </c>
      <c r="I240" t="s" s="4">
        <v>1019</v>
      </c>
      <c r="J240" t="s" s="4">
        <v>979</v>
      </c>
      <c r="K240" t="s" s="4">
        <v>6</v>
      </c>
      <c r="L240" t="s" s="4">
        <v>1304</v>
      </c>
      <c r="M240" t="s" s="4">
        <v>1305</v>
      </c>
      <c r="N240" t="s" s="4">
        <v>1304</v>
      </c>
      <c r="O240" t="s" s="4">
        <v>854</v>
      </c>
      <c r="P240" t="s" s="4">
        <v>855</v>
      </c>
      <c r="Q240" t="s" s="4">
        <v>1306</v>
      </c>
    </row>
    <row r="241" ht="45.0" customHeight="true">
      <c r="A241" t="s" s="4">
        <v>641</v>
      </c>
      <c r="B241" t="s" s="4">
        <v>2219</v>
      </c>
      <c r="C241" t="s" s="4">
        <v>1978</v>
      </c>
      <c r="D241" t="s" s="4">
        <v>1982</v>
      </c>
      <c r="E241" t="s" s="4">
        <v>1301</v>
      </c>
      <c r="F241" t="s" s="4">
        <v>1302</v>
      </c>
      <c r="G241" t="s" s="4">
        <v>1303</v>
      </c>
      <c r="H241" t="s" s="4">
        <v>849</v>
      </c>
      <c r="I241" t="s" s="4">
        <v>1019</v>
      </c>
      <c r="J241" t="s" s="4">
        <v>979</v>
      </c>
      <c r="K241" t="s" s="4">
        <v>6</v>
      </c>
      <c r="L241" t="s" s="4">
        <v>1304</v>
      </c>
      <c r="M241" t="s" s="4">
        <v>1305</v>
      </c>
      <c r="N241" t="s" s="4">
        <v>1304</v>
      </c>
      <c r="O241" t="s" s="4">
        <v>854</v>
      </c>
      <c r="P241" t="s" s="4">
        <v>855</v>
      </c>
      <c r="Q241" t="s" s="4">
        <v>1306</v>
      </c>
    </row>
    <row r="242" ht="45.0" customHeight="true">
      <c r="A242" t="s" s="4">
        <v>643</v>
      </c>
      <c r="B242" t="s" s="4">
        <v>2220</v>
      </c>
      <c r="C242" t="s" s="4">
        <v>1978</v>
      </c>
      <c r="D242" t="s" s="4">
        <v>1982</v>
      </c>
      <c r="E242" t="s" s="4">
        <v>1301</v>
      </c>
      <c r="F242" t="s" s="4">
        <v>1302</v>
      </c>
      <c r="G242" t="s" s="4">
        <v>1303</v>
      </c>
      <c r="H242" t="s" s="4">
        <v>849</v>
      </c>
      <c r="I242" t="s" s="4">
        <v>1019</v>
      </c>
      <c r="J242" t="s" s="4">
        <v>979</v>
      </c>
      <c r="K242" t="s" s="4">
        <v>6</v>
      </c>
      <c r="L242" t="s" s="4">
        <v>1304</v>
      </c>
      <c r="M242" t="s" s="4">
        <v>1305</v>
      </c>
      <c r="N242" t="s" s="4">
        <v>1304</v>
      </c>
      <c r="O242" t="s" s="4">
        <v>854</v>
      </c>
      <c r="P242" t="s" s="4">
        <v>855</v>
      </c>
      <c r="Q242" t="s" s="4">
        <v>1306</v>
      </c>
    </row>
    <row r="243" ht="45.0" customHeight="true">
      <c r="A243" t="s" s="4">
        <v>645</v>
      </c>
      <c r="B243" t="s" s="4">
        <v>2221</v>
      </c>
      <c r="C243" t="s" s="4">
        <v>1978</v>
      </c>
      <c r="D243" t="s" s="4">
        <v>1982</v>
      </c>
      <c r="E243" t="s" s="4">
        <v>1301</v>
      </c>
      <c r="F243" t="s" s="4">
        <v>1302</v>
      </c>
      <c r="G243" t="s" s="4">
        <v>1303</v>
      </c>
      <c r="H243" t="s" s="4">
        <v>849</v>
      </c>
      <c r="I243" t="s" s="4">
        <v>1019</v>
      </c>
      <c r="J243" t="s" s="4">
        <v>979</v>
      </c>
      <c r="K243" t="s" s="4">
        <v>6</v>
      </c>
      <c r="L243" t="s" s="4">
        <v>1304</v>
      </c>
      <c r="M243" t="s" s="4">
        <v>1305</v>
      </c>
      <c r="N243" t="s" s="4">
        <v>1304</v>
      </c>
      <c r="O243" t="s" s="4">
        <v>854</v>
      </c>
      <c r="P243" t="s" s="4">
        <v>855</v>
      </c>
      <c r="Q243" t="s" s="4">
        <v>1306</v>
      </c>
    </row>
    <row r="244" ht="45.0" customHeight="true">
      <c r="A244" t="s" s="4">
        <v>647</v>
      </c>
      <c r="B244" t="s" s="4">
        <v>2222</v>
      </c>
      <c r="C244" t="s" s="4">
        <v>1978</v>
      </c>
      <c r="D244" t="s" s="4">
        <v>1982</v>
      </c>
      <c r="E244" t="s" s="4">
        <v>1301</v>
      </c>
      <c r="F244" t="s" s="4">
        <v>1302</v>
      </c>
      <c r="G244" t="s" s="4">
        <v>1303</v>
      </c>
      <c r="H244" t="s" s="4">
        <v>849</v>
      </c>
      <c r="I244" t="s" s="4">
        <v>1019</v>
      </c>
      <c r="J244" t="s" s="4">
        <v>979</v>
      </c>
      <c r="K244" t="s" s="4">
        <v>6</v>
      </c>
      <c r="L244" t="s" s="4">
        <v>1304</v>
      </c>
      <c r="M244" t="s" s="4">
        <v>1305</v>
      </c>
      <c r="N244" t="s" s="4">
        <v>1304</v>
      </c>
      <c r="O244" t="s" s="4">
        <v>854</v>
      </c>
      <c r="P244" t="s" s="4">
        <v>855</v>
      </c>
      <c r="Q244" t="s" s="4">
        <v>1306</v>
      </c>
    </row>
    <row r="245" ht="45.0" customHeight="true">
      <c r="A245" t="s" s="4">
        <v>649</v>
      </c>
      <c r="B245" t="s" s="4">
        <v>2223</v>
      </c>
      <c r="C245" t="s" s="4">
        <v>1978</v>
      </c>
      <c r="D245" t="s" s="4">
        <v>1982</v>
      </c>
      <c r="E245" t="s" s="4">
        <v>1301</v>
      </c>
      <c r="F245" t="s" s="4">
        <v>1302</v>
      </c>
      <c r="G245" t="s" s="4">
        <v>1303</v>
      </c>
      <c r="H245" t="s" s="4">
        <v>849</v>
      </c>
      <c r="I245" t="s" s="4">
        <v>1019</v>
      </c>
      <c r="J245" t="s" s="4">
        <v>979</v>
      </c>
      <c r="K245" t="s" s="4">
        <v>6</v>
      </c>
      <c r="L245" t="s" s="4">
        <v>1304</v>
      </c>
      <c r="M245" t="s" s="4">
        <v>1305</v>
      </c>
      <c r="N245" t="s" s="4">
        <v>1304</v>
      </c>
      <c r="O245" t="s" s="4">
        <v>854</v>
      </c>
      <c r="P245" t="s" s="4">
        <v>855</v>
      </c>
      <c r="Q245" t="s" s="4">
        <v>1306</v>
      </c>
    </row>
    <row r="246" ht="45.0" customHeight="true">
      <c r="A246" t="s" s="4">
        <v>651</v>
      </c>
      <c r="B246" t="s" s="4">
        <v>2224</v>
      </c>
      <c r="C246" t="s" s="4">
        <v>1978</v>
      </c>
      <c r="D246" t="s" s="4">
        <v>1982</v>
      </c>
      <c r="E246" t="s" s="4">
        <v>1301</v>
      </c>
      <c r="F246" t="s" s="4">
        <v>1302</v>
      </c>
      <c r="G246" t="s" s="4">
        <v>1303</v>
      </c>
      <c r="H246" t="s" s="4">
        <v>849</v>
      </c>
      <c r="I246" t="s" s="4">
        <v>1019</v>
      </c>
      <c r="J246" t="s" s="4">
        <v>979</v>
      </c>
      <c r="K246" t="s" s="4">
        <v>6</v>
      </c>
      <c r="L246" t="s" s="4">
        <v>1304</v>
      </c>
      <c r="M246" t="s" s="4">
        <v>1305</v>
      </c>
      <c r="N246" t="s" s="4">
        <v>1304</v>
      </c>
      <c r="O246" t="s" s="4">
        <v>854</v>
      </c>
      <c r="P246" t="s" s="4">
        <v>855</v>
      </c>
      <c r="Q246" t="s" s="4">
        <v>1306</v>
      </c>
    </row>
    <row r="247" ht="45.0" customHeight="true">
      <c r="A247" t="s" s="4">
        <v>653</v>
      </c>
      <c r="B247" t="s" s="4">
        <v>2225</v>
      </c>
      <c r="C247" t="s" s="4">
        <v>1978</v>
      </c>
      <c r="D247" t="s" s="4">
        <v>1982</v>
      </c>
      <c r="E247" t="s" s="4">
        <v>1301</v>
      </c>
      <c r="F247" t="s" s="4">
        <v>1302</v>
      </c>
      <c r="G247" t="s" s="4">
        <v>1303</v>
      </c>
      <c r="H247" t="s" s="4">
        <v>849</v>
      </c>
      <c r="I247" t="s" s="4">
        <v>1019</v>
      </c>
      <c r="J247" t="s" s="4">
        <v>979</v>
      </c>
      <c r="K247" t="s" s="4">
        <v>6</v>
      </c>
      <c r="L247" t="s" s="4">
        <v>1304</v>
      </c>
      <c r="M247" t="s" s="4">
        <v>1305</v>
      </c>
      <c r="N247" t="s" s="4">
        <v>1304</v>
      </c>
      <c r="O247" t="s" s="4">
        <v>854</v>
      </c>
      <c r="P247" t="s" s="4">
        <v>855</v>
      </c>
      <c r="Q247" t="s" s="4">
        <v>1306</v>
      </c>
    </row>
    <row r="248" ht="45.0" customHeight="true">
      <c r="A248" t="s" s="4">
        <v>655</v>
      </c>
      <c r="B248" t="s" s="4">
        <v>2226</v>
      </c>
      <c r="C248" t="s" s="4">
        <v>1978</v>
      </c>
      <c r="D248" t="s" s="4">
        <v>1982</v>
      </c>
      <c r="E248" t="s" s="4">
        <v>1301</v>
      </c>
      <c r="F248" t="s" s="4">
        <v>1302</v>
      </c>
      <c r="G248" t="s" s="4">
        <v>1303</v>
      </c>
      <c r="H248" t="s" s="4">
        <v>849</v>
      </c>
      <c r="I248" t="s" s="4">
        <v>1019</v>
      </c>
      <c r="J248" t="s" s="4">
        <v>979</v>
      </c>
      <c r="K248" t="s" s="4">
        <v>6</v>
      </c>
      <c r="L248" t="s" s="4">
        <v>1304</v>
      </c>
      <c r="M248" t="s" s="4">
        <v>1305</v>
      </c>
      <c r="N248" t="s" s="4">
        <v>1304</v>
      </c>
      <c r="O248" t="s" s="4">
        <v>854</v>
      </c>
      <c r="P248" t="s" s="4">
        <v>855</v>
      </c>
      <c r="Q248" t="s" s="4">
        <v>1306</v>
      </c>
    </row>
    <row r="249" ht="45.0" customHeight="true">
      <c r="A249" t="s" s="4">
        <v>657</v>
      </c>
      <c r="B249" t="s" s="4">
        <v>2227</v>
      </c>
      <c r="C249" t="s" s="4">
        <v>1978</v>
      </c>
      <c r="D249" t="s" s="4">
        <v>1982</v>
      </c>
      <c r="E249" t="s" s="4">
        <v>1301</v>
      </c>
      <c r="F249" t="s" s="4">
        <v>1302</v>
      </c>
      <c r="G249" t="s" s="4">
        <v>1303</v>
      </c>
      <c r="H249" t="s" s="4">
        <v>849</v>
      </c>
      <c r="I249" t="s" s="4">
        <v>1019</v>
      </c>
      <c r="J249" t="s" s="4">
        <v>979</v>
      </c>
      <c r="K249" t="s" s="4">
        <v>6</v>
      </c>
      <c r="L249" t="s" s="4">
        <v>1304</v>
      </c>
      <c r="M249" t="s" s="4">
        <v>1305</v>
      </c>
      <c r="N249" t="s" s="4">
        <v>1304</v>
      </c>
      <c r="O249" t="s" s="4">
        <v>854</v>
      </c>
      <c r="P249" t="s" s="4">
        <v>855</v>
      </c>
      <c r="Q249" t="s" s="4">
        <v>1306</v>
      </c>
    </row>
    <row r="250" ht="45.0" customHeight="true">
      <c r="A250" t="s" s="4">
        <v>659</v>
      </c>
      <c r="B250" t="s" s="4">
        <v>2228</v>
      </c>
      <c r="C250" t="s" s="4">
        <v>1978</v>
      </c>
      <c r="D250" t="s" s="4">
        <v>1982</v>
      </c>
      <c r="E250" t="s" s="4">
        <v>1301</v>
      </c>
      <c r="F250" t="s" s="4">
        <v>1302</v>
      </c>
      <c r="G250" t="s" s="4">
        <v>1303</v>
      </c>
      <c r="H250" t="s" s="4">
        <v>849</v>
      </c>
      <c r="I250" t="s" s="4">
        <v>1019</v>
      </c>
      <c r="J250" t="s" s="4">
        <v>979</v>
      </c>
      <c r="K250" t="s" s="4">
        <v>6</v>
      </c>
      <c r="L250" t="s" s="4">
        <v>1304</v>
      </c>
      <c r="M250" t="s" s="4">
        <v>1305</v>
      </c>
      <c r="N250" t="s" s="4">
        <v>1304</v>
      </c>
      <c r="O250" t="s" s="4">
        <v>854</v>
      </c>
      <c r="P250" t="s" s="4">
        <v>855</v>
      </c>
      <c r="Q250" t="s" s="4">
        <v>1306</v>
      </c>
    </row>
    <row r="251" ht="45.0" customHeight="true">
      <c r="A251" t="s" s="4">
        <v>661</v>
      </c>
      <c r="B251" t="s" s="4">
        <v>2229</v>
      </c>
      <c r="C251" t="s" s="4">
        <v>1978</v>
      </c>
      <c r="D251" t="s" s="4">
        <v>1982</v>
      </c>
      <c r="E251" t="s" s="4">
        <v>1301</v>
      </c>
      <c r="F251" t="s" s="4">
        <v>1302</v>
      </c>
      <c r="G251" t="s" s="4">
        <v>1303</v>
      </c>
      <c r="H251" t="s" s="4">
        <v>849</v>
      </c>
      <c r="I251" t="s" s="4">
        <v>1019</v>
      </c>
      <c r="J251" t="s" s="4">
        <v>979</v>
      </c>
      <c r="K251" t="s" s="4">
        <v>6</v>
      </c>
      <c r="L251" t="s" s="4">
        <v>1304</v>
      </c>
      <c r="M251" t="s" s="4">
        <v>1305</v>
      </c>
      <c r="N251" t="s" s="4">
        <v>1304</v>
      </c>
      <c r="O251" t="s" s="4">
        <v>854</v>
      </c>
      <c r="P251" t="s" s="4">
        <v>855</v>
      </c>
      <c r="Q251" t="s" s="4">
        <v>1306</v>
      </c>
    </row>
    <row r="252" ht="45.0" customHeight="true">
      <c r="A252" t="s" s="4">
        <v>663</v>
      </c>
      <c r="B252" t="s" s="4">
        <v>2230</v>
      </c>
      <c r="C252" t="s" s="4">
        <v>1978</v>
      </c>
      <c r="D252" t="s" s="4">
        <v>1982</v>
      </c>
      <c r="E252" t="s" s="4">
        <v>1301</v>
      </c>
      <c r="F252" t="s" s="4">
        <v>1302</v>
      </c>
      <c r="G252" t="s" s="4">
        <v>1303</v>
      </c>
      <c r="H252" t="s" s="4">
        <v>849</v>
      </c>
      <c r="I252" t="s" s="4">
        <v>1019</v>
      </c>
      <c r="J252" t="s" s="4">
        <v>979</v>
      </c>
      <c r="K252" t="s" s="4">
        <v>6</v>
      </c>
      <c r="L252" t="s" s="4">
        <v>1304</v>
      </c>
      <c r="M252" t="s" s="4">
        <v>1305</v>
      </c>
      <c r="N252" t="s" s="4">
        <v>1304</v>
      </c>
      <c r="O252" t="s" s="4">
        <v>854</v>
      </c>
      <c r="P252" t="s" s="4">
        <v>855</v>
      </c>
      <c r="Q252" t="s" s="4">
        <v>1306</v>
      </c>
    </row>
    <row r="253" ht="45.0" customHeight="true">
      <c r="A253" t="s" s="4">
        <v>665</v>
      </c>
      <c r="B253" t="s" s="4">
        <v>2231</v>
      </c>
      <c r="C253" t="s" s="4">
        <v>1978</v>
      </c>
      <c r="D253" t="s" s="4">
        <v>1982</v>
      </c>
      <c r="E253" t="s" s="4">
        <v>1301</v>
      </c>
      <c r="F253" t="s" s="4">
        <v>1302</v>
      </c>
      <c r="G253" t="s" s="4">
        <v>1303</v>
      </c>
      <c r="H253" t="s" s="4">
        <v>849</v>
      </c>
      <c r="I253" t="s" s="4">
        <v>1019</v>
      </c>
      <c r="J253" t="s" s="4">
        <v>979</v>
      </c>
      <c r="K253" t="s" s="4">
        <v>6</v>
      </c>
      <c r="L253" t="s" s="4">
        <v>1304</v>
      </c>
      <c r="M253" t="s" s="4">
        <v>1305</v>
      </c>
      <c r="N253" t="s" s="4">
        <v>1304</v>
      </c>
      <c r="O253" t="s" s="4">
        <v>854</v>
      </c>
      <c r="P253" t="s" s="4">
        <v>855</v>
      </c>
      <c r="Q253" t="s" s="4">
        <v>1306</v>
      </c>
    </row>
    <row r="254" ht="45.0" customHeight="true">
      <c r="A254" t="s" s="4">
        <v>667</v>
      </c>
      <c r="B254" t="s" s="4">
        <v>2232</v>
      </c>
      <c r="C254" t="s" s="4">
        <v>1978</v>
      </c>
      <c r="D254" t="s" s="4">
        <v>1982</v>
      </c>
      <c r="E254" t="s" s="4">
        <v>1301</v>
      </c>
      <c r="F254" t="s" s="4">
        <v>1302</v>
      </c>
      <c r="G254" t="s" s="4">
        <v>1303</v>
      </c>
      <c r="H254" t="s" s="4">
        <v>849</v>
      </c>
      <c r="I254" t="s" s="4">
        <v>1019</v>
      </c>
      <c r="J254" t="s" s="4">
        <v>979</v>
      </c>
      <c r="K254" t="s" s="4">
        <v>6</v>
      </c>
      <c r="L254" t="s" s="4">
        <v>1304</v>
      </c>
      <c r="M254" t="s" s="4">
        <v>1305</v>
      </c>
      <c r="N254" t="s" s="4">
        <v>1304</v>
      </c>
      <c r="O254" t="s" s="4">
        <v>854</v>
      </c>
      <c r="P254" t="s" s="4">
        <v>855</v>
      </c>
      <c r="Q254" t="s" s="4">
        <v>1306</v>
      </c>
    </row>
    <row r="255" ht="45.0" customHeight="true">
      <c r="A255" t="s" s="4">
        <v>669</v>
      </c>
      <c r="B255" t="s" s="4">
        <v>2233</v>
      </c>
      <c r="C255" t="s" s="4">
        <v>1978</v>
      </c>
      <c r="D255" t="s" s="4">
        <v>1982</v>
      </c>
      <c r="E255" t="s" s="4">
        <v>1301</v>
      </c>
      <c r="F255" t="s" s="4">
        <v>1302</v>
      </c>
      <c r="G255" t="s" s="4">
        <v>1303</v>
      </c>
      <c r="H255" t="s" s="4">
        <v>849</v>
      </c>
      <c r="I255" t="s" s="4">
        <v>1019</v>
      </c>
      <c r="J255" t="s" s="4">
        <v>979</v>
      </c>
      <c r="K255" t="s" s="4">
        <v>6</v>
      </c>
      <c r="L255" t="s" s="4">
        <v>1304</v>
      </c>
      <c r="M255" t="s" s="4">
        <v>1305</v>
      </c>
      <c r="N255" t="s" s="4">
        <v>1304</v>
      </c>
      <c r="O255" t="s" s="4">
        <v>854</v>
      </c>
      <c r="P255" t="s" s="4">
        <v>855</v>
      </c>
      <c r="Q255" t="s" s="4">
        <v>1306</v>
      </c>
    </row>
    <row r="256" ht="45.0" customHeight="true">
      <c r="A256" t="s" s="4">
        <v>671</v>
      </c>
      <c r="B256" t="s" s="4">
        <v>2234</v>
      </c>
      <c r="C256" t="s" s="4">
        <v>1978</v>
      </c>
      <c r="D256" t="s" s="4">
        <v>1982</v>
      </c>
      <c r="E256" t="s" s="4">
        <v>1301</v>
      </c>
      <c r="F256" t="s" s="4">
        <v>1302</v>
      </c>
      <c r="G256" t="s" s="4">
        <v>1303</v>
      </c>
      <c r="H256" t="s" s="4">
        <v>849</v>
      </c>
      <c r="I256" t="s" s="4">
        <v>1019</v>
      </c>
      <c r="J256" t="s" s="4">
        <v>979</v>
      </c>
      <c r="K256" t="s" s="4">
        <v>6</v>
      </c>
      <c r="L256" t="s" s="4">
        <v>1304</v>
      </c>
      <c r="M256" t="s" s="4">
        <v>1305</v>
      </c>
      <c r="N256" t="s" s="4">
        <v>1304</v>
      </c>
      <c r="O256" t="s" s="4">
        <v>854</v>
      </c>
      <c r="P256" t="s" s="4">
        <v>855</v>
      </c>
      <c r="Q256" t="s" s="4">
        <v>1306</v>
      </c>
    </row>
    <row r="257" ht="45.0" customHeight="true">
      <c r="A257" t="s" s="4">
        <v>673</v>
      </c>
      <c r="B257" t="s" s="4">
        <v>2235</v>
      </c>
      <c r="C257" t="s" s="4">
        <v>1978</v>
      </c>
      <c r="D257" t="s" s="4">
        <v>1982</v>
      </c>
      <c r="E257" t="s" s="4">
        <v>1301</v>
      </c>
      <c r="F257" t="s" s="4">
        <v>1302</v>
      </c>
      <c r="G257" t="s" s="4">
        <v>1303</v>
      </c>
      <c r="H257" t="s" s="4">
        <v>849</v>
      </c>
      <c r="I257" t="s" s="4">
        <v>1019</v>
      </c>
      <c r="J257" t="s" s="4">
        <v>979</v>
      </c>
      <c r="K257" t="s" s="4">
        <v>6</v>
      </c>
      <c r="L257" t="s" s="4">
        <v>1304</v>
      </c>
      <c r="M257" t="s" s="4">
        <v>1305</v>
      </c>
      <c r="N257" t="s" s="4">
        <v>1304</v>
      </c>
      <c r="O257" t="s" s="4">
        <v>854</v>
      </c>
      <c r="P257" t="s" s="4">
        <v>855</v>
      </c>
      <c r="Q257" t="s" s="4">
        <v>1306</v>
      </c>
    </row>
    <row r="258" ht="45.0" customHeight="true">
      <c r="A258" t="s" s="4">
        <v>675</v>
      </c>
      <c r="B258" t="s" s="4">
        <v>2236</v>
      </c>
      <c r="C258" t="s" s="4">
        <v>1978</v>
      </c>
      <c r="D258" t="s" s="4">
        <v>1982</v>
      </c>
      <c r="E258" t="s" s="4">
        <v>1301</v>
      </c>
      <c r="F258" t="s" s="4">
        <v>1302</v>
      </c>
      <c r="G258" t="s" s="4">
        <v>1303</v>
      </c>
      <c r="H258" t="s" s="4">
        <v>849</v>
      </c>
      <c r="I258" t="s" s="4">
        <v>1019</v>
      </c>
      <c r="J258" t="s" s="4">
        <v>979</v>
      </c>
      <c r="K258" t="s" s="4">
        <v>6</v>
      </c>
      <c r="L258" t="s" s="4">
        <v>1304</v>
      </c>
      <c r="M258" t="s" s="4">
        <v>1305</v>
      </c>
      <c r="N258" t="s" s="4">
        <v>1304</v>
      </c>
      <c r="O258" t="s" s="4">
        <v>854</v>
      </c>
      <c r="P258" t="s" s="4">
        <v>855</v>
      </c>
      <c r="Q258" t="s" s="4">
        <v>1306</v>
      </c>
    </row>
    <row r="259" ht="45.0" customHeight="true">
      <c r="A259" t="s" s="4">
        <v>677</v>
      </c>
      <c r="B259" t="s" s="4">
        <v>2237</v>
      </c>
      <c r="C259" t="s" s="4">
        <v>1978</v>
      </c>
      <c r="D259" t="s" s="4">
        <v>1982</v>
      </c>
      <c r="E259" t="s" s="4">
        <v>1301</v>
      </c>
      <c r="F259" t="s" s="4">
        <v>1302</v>
      </c>
      <c r="G259" t="s" s="4">
        <v>1303</v>
      </c>
      <c r="H259" t="s" s="4">
        <v>849</v>
      </c>
      <c r="I259" t="s" s="4">
        <v>1019</v>
      </c>
      <c r="J259" t="s" s="4">
        <v>979</v>
      </c>
      <c r="K259" t="s" s="4">
        <v>6</v>
      </c>
      <c r="L259" t="s" s="4">
        <v>1304</v>
      </c>
      <c r="M259" t="s" s="4">
        <v>1305</v>
      </c>
      <c r="N259" t="s" s="4">
        <v>1304</v>
      </c>
      <c r="O259" t="s" s="4">
        <v>854</v>
      </c>
      <c r="P259" t="s" s="4">
        <v>855</v>
      </c>
      <c r="Q259" t="s" s="4">
        <v>1306</v>
      </c>
    </row>
    <row r="260" ht="45.0" customHeight="true">
      <c r="A260" t="s" s="4">
        <v>679</v>
      </c>
      <c r="B260" t="s" s="4">
        <v>2238</v>
      </c>
      <c r="C260" t="s" s="4">
        <v>1978</v>
      </c>
      <c r="D260" t="s" s="4">
        <v>1982</v>
      </c>
      <c r="E260" t="s" s="4">
        <v>1301</v>
      </c>
      <c r="F260" t="s" s="4">
        <v>1302</v>
      </c>
      <c r="G260" t="s" s="4">
        <v>1303</v>
      </c>
      <c r="H260" t="s" s="4">
        <v>849</v>
      </c>
      <c r="I260" t="s" s="4">
        <v>1019</v>
      </c>
      <c r="J260" t="s" s="4">
        <v>979</v>
      </c>
      <c r="K260" t="s" s="4">
        <v>6</v>
      </c>
      <c r="L260" t="s" s="4">
        <v>1304</v>
      </c>
      <c r="M260" t="s" s="4">
        <v>1305</v>
      </c>
      <c r="N260" t="s" s="4">
        <v>1304</v>
      </c>
      <c r="O260" t="s" s="4">
        <v>854</v>
      </c>
      <c r="P260" t="s" s="4">
        <v>855</v>
      </c>
      <c r="Q260" t="s" s="4">
        <v>1306</v>
      </c>
    </row>
    <row r="261" ht="45.0" customHeight="true">
      <c r="A261" t="s" s="4">
        <v>681</v>
      </c>
      <c r="B261" t="s" s="4">
        <v>2239</v>
      </c>
      <c r="C261" t="s" s="4">
        <v>1978</v>
      </c>
      <c r="D261" t="s" s="4">
        <v>1982</v>
      </c>
      <c r="E261" t="s" s="4">
        <v>1301</v>
      </c>
      <c r="F261" t="s" s="4">
        <v>1302</v>
      </c>
      <c r="G261" t="s" s="4">
        <v>1303</v>
      </c>
      <c r="H261" t="s" s="4">
        <v>849</v>
      </c>
      <c r="I261" t="s" s="4">
        <v>1019</v>
      </c>
      <c r="J261" t="s" s="4">
        <v>979</v>
      </c>
      <c r="K261" t="s" s="4">
        <v>6</v>
      </c>
      <c r="L261" t="s" s="4">
        <v>1304</v>
      </c>
      <c r="M261" t="s" s="4">
        <v>1305</v>
      </c>
      <c r="N261" t="s" s="4">
        <v>1304</v>
      </c>
      <c r="O261" t="s" s="4">
        <v>854</v>
      </c>
      <c r="P261" t="s" s="4">
        <v>855</v>
      </c>
      <c r="Q261" t="s" s="4">
        <v>1306</v>
      </c>
    </row>
    <row r="262" ht="45.0" customHeight="true">
      <c r="A262" t="s" s="4">
        <v>683</v>
      </c>
      <c r="B262" t="s" s="4">
        <v>2240</v>
      </c>
      <c r="C262" t="s" s="4">
        <v>1978</v>
      </c>
      <c r="D262" t="s" s="4">
        <v>1982</v>
      </c>
      <c r="E262" t="s" s="4">
        <v>1301</v>
      </c>
      <c r="F262" t="s" s="4">
        <v>1302</v>
      </c>
      <c r="G262" t="s" s="4">
        <v>1303</v>
      </c>
      <c r="H262" t="s" s="4">
        <v>849</v>
      </c>
      <c r="I262" t="s" s="4">
        <v>1019</v>
      </c>
      <c r="J262" t="s" s="4">
        <v>979</v>
      </c>
      <c r="K262" t="s" s="4">
        <v>6</v>
      </c>
      <c r="L262" t="s" s="4">
        <v>1304</v>
      </c>
      <c r="M262" t="s" s="4">
        <v>1305</v>
      </c>
      <c r="N262" t="s" s="4">
        <v>1304</v>
      </c>
      <c r="O262" t="s" s="4">
        <v>854</v>
      </c>
      <c r="P262" t="s" s="4">
        <v>855</v>
      </c>
      <c r="Q262" t="s" s="4">
        <v>1306</v>
      </c>
    </row>
    <row r="263" ht="45.0" customHeight="true">
      <c r="A263" t="s" s="4">
        <v>685</v>
      </c>
      <c r="B263" t="s" s="4">
        <v>2241</v>
      </c>
      <c r="C263" t="s" s="4">
        <v>1978</v>
      </c>
      <c r="D263" t="s" s="4">
        <v>1982</v>
      </c>
      <c r="E263" t="s" s="4">
        <v>1301</v>
      </c>
      <c r="F263" t="s" s="4">
        <v>1302</v>
      </c>
      <c r="G263" t="s" s="4">
        <v>1303</v>
      </c>
      <c r="H263" t="s" s="4">
        <v>849</v>
      </c>
      <c r="I263" t="s" s="4">
        <v>1019</v>
      </c>
      <c r="J263" t="s" s="4">
        <v>979</v>
      </c>
      <c r="K263" t="s" s="4">
        <v>6</v>
      </c>
      <c r="L263" t="s" s="4">
        <v>1304</v>
      </c>
      <c r="M263" t="s" s="4">
        <v>1305</v>
      </c>
      <c r="N263" t="s" s="4">
        <v>1304</v>
      </c>
      <c r="O263" t="s" s="4">
        <v>854</v>
      </c>
      <c r="P263" t="s" s="4">
        <v>855</v>
      </c>
      <c r="Q263" t="s" s="4">
        <v>1306</v>
      </c>
    </row>
    <row r="264" ht="45.0" customHeight="true">
      <c r="A264" t="s" s="4">
        <v>687</v>
      </c>
      <c r="B264" t="s" s="4">
        <v>2242</v>
      </c>
      <c r="C264" t="s" s="4">
        <v>1978</v>
      </c>
      <c r="D264" t="s" s="4">
        <v>1982</v>
      </c>
      <c r="E264" t="s" s="4">
        <v>1301</v>
      </c>
      <c r="F264" t="s" s="4">
        <v>1302</v>
      </c>
      <c r="G264" t="s" s="4">
        <v>1303</v>
      </c>
      <c r="H264" t="s" s="4">
        <v>849</v>
      </c>
      <c r="I264" t="s" s="4">
        <v>1019</v>
      </c>
      <c r="J264" t="s" s="4">
        <v>979</v>
      </c>
      <c r="K264" t="s" s="4">
        <v>6</v>
      </c>
      <c r="L264" t="s" s="4">
        <v>1304</v>
      </c>
      <c r="M264" t="s" s="4">
        <v>1305</v>
      </c>
      <c r="N264" t="s" s="4">
        <v>1304</v>
      </c>
      <c r="O264" t="s" s="4">
        <v>854</v>
      </c>
      <c r="P264" t="s" s="4">
        <v>855</v>
      </c>
      <c r="Q264" t="s" s="4">
        <v>1306</v>
      </c>
    </row>
    <row r="265" ht="45.0" customHeight="true">
      <c r="A265" t="s" s="4">
        <v>689</v>
      </c>
      <c r="B265" t="s" s="4">
        <v>2243</v>
      </c>
      <c r="C265" t="s" s="4">
        <v>1978</v>
      </c>
      <c r="D265" t="s" s="4">
        <v>1982</v>
      </c>
      <c r="E265" t="s" s="4">
        <v>1301</v>
      </c>
      <c r="F265" t="s" s="4">
        <v>1302</v>
      </c>
      <c r="G265" t="s" s="4">
        <v>1303</v>
      </c>
      <c r="H265" t="s" s="4">
        <v>849</v>
      </c>
      <c r="I265" t="s" s="4">
        <v>1019</v>
      </c>
      <c r="J265" t="s" s="4">
        <v>979</v>
      </c>
      <c r="K265" t="s" s="4">
        <v>6</v>
      </c>
      <c r="L265" t="s" s="4">
        <v>1304</v>
      </c>
      <c r="M265" t="s" s="4">
        <v>1305</v>
      </c>
      <c r="N265" t="s" s="4">
        <v>1304</v>
      </c>
      <c r="O265" t="s" s="4">
        <v>854</v>
      </c>
      <c r="P265" t="s" s="4">
        <v>855</v>
      </c>
      <c r="Q265" t="s" s="4">
        <v>1306</v>
      </c>
    </row>
    <row r="266" ht="45.0" customHeight="true">
      <c r="A266" t="s" s="4">
        <v>691</v>
      </c>
      <c r="B266" t="s" s="4">
        <v>2244</v>
      </c>
      <c r="C266" t="s" s="4">
        <v>1978</v>
      </c>
      <c r="D266" t="s" s="4">
        <v>1982</v>
      </c>
      <c r="E266" t="s" s="4">
        <v>1301</v>
      </c>
      <c r="F266" t="s" s="4">
        <v>1302</v>
      </c>
      <c r="G266" t="s" s="4">
        <v>1303</v>
      </c>
      <c r="H266" t="s" s="4">
        <v>849</v>
      </c>
      <c r="I266" t="s" s="4">
        <v>1019</v>
      </c>
      <c r="J266" t="s" s="4">
        <v>979</v>
      </c>
      <c r="K266" t="s" s="4">
        <v>6</v>
      </c>
      <c r="L266" t="s" s="4">
        <v>1304</v>
      </c>
      <c r="M266" t="s" s="4">
        <v>1305</v>
      </c>
      <c r="N266" t="s" s="4">
        <v>1304</v>
      </c>
      <c r="O266" t="s" s="4">
        <v>854</v>
      </c>
      <c r="P266" t="s" s="4">
        <v>855</v>
      </c>
      <c r="Q266" t="s" s="4">
        <v>1306</v>
      </c>
    </row>
    <row r="267" ht="45.0" customHeight="true">
      <c r="A267" t="s" s="4">
        <v>693</v>
      </c>
      <c r="B267" t="s" s="4">
        <v>2245</v>
      </c>
      <c r="C267" t="s" s="4">
        <v>1978</v>
      </c>
      <c r="D267" t="s" s="4">
        <v>1982</v>
      </c>
      <c r="E267" t="s" s="4">
        <v>1301</v>
      </c>
      <c r="F267" t="s" s="4">
        <v>1302</v>
      </c>
      <c r="G267" t="s" s="4">
        <v>1303</v>
      </c>
      <c r="H267" t="s" s="4">
        <v>849</v>
      </c>
      <c r="I267" t="s" s="4">
        <v>1019</v>
      </c>
      <c r="J267" t="s" s="4">
        <v>979</v>
      </c>
      <c r="K267" t="s" s="4">
        <v>6</v>
      </c>
      <c r="L267" t="s" s="4">
        <v>1304</v>
      </c>
      <c r="M267" t="s" s="4">
        <v>1305</v>
      </c>
      <c r="N267" t="s" s="4">
        <v>1304</v>
      </c>
      <c r="O267" t="s" s="4">
        <v>854</v>
      </c>
      <c r="P267" t="s" s="4">
        <v>855</v>
      </c>
      <c r="Q267" t="s" s="4">
        <v>1306</v>
      </c>
    </row>
    <row r="268" ht="45.0" customHeight="true">
      <c r="A268" t="s" s="4">
        <v>695</v>
      </c>
      <c r="B268" t="s" s="4">
        <v>2246</v>
      </c>
      <c r="C268" t="s" s="4">
        <v>1978</v>
      </c>
      <c r="D268" t="s" s="4">
        <v>1982</v>
      </c>
      <c r="E268" t="s" s="4">
        <v>1301</v>
      </c>
      <c r="F268" t="s" s="4">
        <v>1302</v>
      </c>
      <c r="G268" t="s" s="4">
        <v>1303</v>
      </c>
      <c r="H268" t="s" s="4">
        <v>849</v>
      </c>
      <c r="I268" t="s" s="4">
        <v>1019</v>
      </c>
      <c r="J268" t="s" s="4">
        <v>979</v>
      </c>
      <c r="K268" t="s" s="4">
        <v>6</v>
      </c>
      <c r="L268" t="s" s="4">
        <v>1304</v>
      </c>
      <c r="M268" t="s" s="4">
        <v>1305</v>
      </c>
      <c r="N268" t="s" s="4">
        <v>1304</v>
      </c>
      <c r="O268" t="s" s="4">
        <v>854</v>
      </c>
      <c r="P268" t="s" s="4">
        <v>855</v>
      </c>
      <c r="Q268" t="s" s="4">
        <v>1306</v>
      </c>
    </row>
    <row r="269" ht="45.0" customHeight="true">
      <c r="A269" t="s" s="4">
        <v>697</v>
      </c>
      <c r="B269" t="s" s="4">
        <v>2247</v>
      </c>
      <c r="C269" t="s" s="4">
        <v>1978</v>
      </c>
      <c r="D269" t="s" s="4">
        <v>1982</v>
      </c>
      <c r="E269" t="s" s="4">
        <v>1301</v>
      </c>
      <c r="F269" t="s" s="4">
        <v>1302</v>
      </c>
      <c r="G269" t="s" s="4">
        <v>1303</v>
      </c>
      <c r="H269" t="s" s="4">
        <v>849</v>
      </c>
      <c r="I269" t="s" s="4">
        <v>1019</v>
      </c>
      <c r="J269" t="s" s="4">
        <v>979</v>
      </c>
      <c r="K269" t="s" s="4">
        <v>6</v>
      </c>
      <c r="L269" t="s" s="4">
        <v>1304</v>
      </c>
      <c r="M269" t="s" s="4">
        <v>1305</v>
      </c>
      <c r="N269" t="s" s="4">
        <v>1304</v>
      </c>
      <c r="O269" t="s" s="4">
        <v>854</v>
      </c>
      <c r="P269" t="s" s="4">
        <v>855</v>
      </c>
      <c r="Q269" t="s" s="4">
        <v>1306</v>
      </c>
    </row>
    <row r="270" ht="45.0" customHeight="true">
      <c r="A270" t="s" s="4">
        <v>699</v>
      </c>
      <c r="B270" t="s" s="4">
        <v>2248</v>
      </c>
      <c r="C270" t="s" s="4">
        <v>1978</v>
      </c>
      <c r="D270" t="s" s="4">
        <v>1982</v>
      </c>
      <c r="E270" t="s" s="4">
        <v>1301</v>
      </c>
      <c r="F270" t="s" s="4">
        <v>1302</v>
      </c>
      <c r="G270" t="s" s="4">
        <v>1303</v>
      </c>
      <c r="H270" t="s" s="4">
        <v>849</v>
      </c>
      <c r="I270" t="s" s="4">
        <v>1019</v>
      </c>
      <c r="J270" t="s" s="4">
        <v>979</v>
      </c>
      <c r="K270" t="s" s="4">
        <v>6</v>
      </c>
      <c r="L270" t="s" s="4">
        <v>1304</v>
      </c>
      <c r="M270" t="s" s="4">
        <v>1305</v>
      </c>
      <c r="N270" t="s" s="4">
        <v>1304</v>
      </c>
      <c r="O270" t="s" s="4">
        <v>854</v>
      </c>
      <c r="P270" t="s" s="4">
        <v>855</v>
      </c>
      <c r="Q270" t="s" s="4">
        <v>1306</v>
      </c>
    </row>
    <row r="271" ht="45.0" customHeight="true">
      <c r="A271" t="s" s="4">
        <v>701</v>
      </c>
      <c r="B271" t="s" s="4">
        <v>2249</v>
      </c>
      <c r="C271" t="s" s="4">
        <v>1978</v>
      </c>
      <c r="D271" t="s" s="4">
        <v>1982</v>
      </c>
      <c r="E271" t="s" s="4">
        <v>1301</v>
      </c>
      <c r="F271" t="s" s="4">
        <v>1302</v>
      </c>
      <c r="G271" t="s" s="4">
        <v>1303</v>
      </c>
      <c r="H271" t="s" s="4">
        <v>849</v>
      </c>
      <c r="I271" t="s" s="4">
        <v>1019</v>
      </c>
      <c r="J271" t="s" s="4">
        <v>979</v>
      </c>
      <c r="K271" t="s" s="4">
        <v>6</v>
      </c>
      <c r="L271" t="s" s="4">
        <v>1304</v>
      </c>
      <c r="M271" t="s" s="4">
        <v>1305</v>
      </c>
      <c r="N271" t="s" s="4">
        <v>1304</v>
      </c>
      <c r="O271" t="s" s="4">
        <v>854</v>
      </c>
      <c r="P271" t="s" s="4">
        <v>855</v>
      </c>
      <c r="Q271" t="s" s="4">
        <v>1306</v>
      </c>
    </row>
    <row r="272" ht="45.0" customHeight="true">
      <c r="A272" t="s" s="4">
        <v>703</v>
      </c>
      <c r="B272" t="s" s="4">
        <v>2250</v>
      </c>
      <c r="C272" t="s" s="4">
        <v>1978</v>
      </c>
      <c r="D272" t="s" s="4">
        <v>1982</v>
      </c>
      <c r="E272" t="s" s="4">
        <v>1301</v>
      </c>
      <c r="F272" t="s" s="4">
        <v>1302</v>
      </c>
      <c r="G272" t="s" s="4">
        <v>1303</v>
      </c>
      <c r="H272" t="s" s="4">
        <v>849</v>
      </c>
      <c r="I272" t="s" s="4">
        <v>1019</v>
      </c>
      <c r="J272" t="s" s="4">
        <v>979</v>
      </c>
      <c r="K272" t="s" s="4">
        <v>6</v>
      </c>
      <c r="L272" t="s" s="4">
        <v>1304</v>
      </c>
      <c r="M272" t="s" s="4">
        <v>1305</v>
      </c>
      <c r="N272" t="s" s="4">
        <v>1304</v>
      </c>
      <c r="O272" t="s" s="4">
        <v>854</v>
      </c>
      <c r="P272" t="s" s="4">
        <v>855</v>
      </c>
      <c r="Q272" t="s" s="4">
        <v>1306</v>
      </c>
    </row>
    <row r="273" ht="45.0" customHeight="true">
      <c r="A273" t="s" s="4">
        <v>705</v>
      </c>
      <c r="B273" t="s" s="4">
        <v>2251</v>
      </c>
      <c r="C273" t="s" s="4">
        <v>1978</v>
      </c>
      <c r="D273" t="s" s="4">
        <v>1982</v>
      </c>
      <c r="E273" t="s" s="4">
        <v>1301</v>
      </c>
      <c r="F273" t="s" s="4">
        <v>1302</v>
      </c>
      <c r="G273" t="s" s="4">
        <v>1303</v>
      </c>
      <c r="H273" t="s" s="4">
        <v>849</v>
      </c>
      <c r="I273" t="s" s="4">
        <v>1019</v>
      </c>
      <c r="J273" t="s" s="4">
        <v>979</v>
      </c>
      <c r="K273" t="s" s="4">
        <v>6</v>
      </c>
      <c r="L273" t="s" s="4">
        <v>1304</v>
      </c>
      <c r="M273" t="s" s="4">
        <v>1305</v>
      </c>
      <c r="N273" t="s" s="4">
        <v>1304</v>
      </c>
      <c r="O273" t="s" s="4">
        <v>854</v>
      </c>
      <c r="P273" t="s" s="4">
        <v>855</v>
      </c>
      <c r="Q273" t="s" s="4">
        <v>1306</v>
      </c>
    </row>
    <row r="274" ht="45.0" customHeight="true">
      <c r="A274" t="s" s="4">
        <v>707</v>
      </c>
      <c r="B274" t="s" s="4">
        <v>2252</v>
      </c>
      <c r="C274" t="s" s="4">
        <v>1978</v>
      </c>
      <c r="D274" t="s" s="4">
        <v>1982</v>
      </c>
      <c r="E274" t="s" s="4">
        <v>1301</v>
      </c>
      <c r="F274" t="s" s="4">
        <v>1302</v>
      </c>
      <c r="G274" t="s" s="4">
        <v>1303</v>
      </c>
      <c r="H274" t="s" s="4">
        <v>849</v>
      </c>
      <c r="I274" t="s" s="4">
        <v>1019</v>
      </c>
      <c r="J274" t="s" s="4">
        <v>979</v>
      </c>
      <c r="K274" t="s" s="4">
        <v>6</v>
      </c>
      <c r="L274" t="s" s="4">
        <v>1304</v>
      </c>
      <c r="M274" t="s" s="4">
        <v>1305</v>
      </c>
      <c r="N274" t="s" s="4">
        <v>1304</v>
      </c>
      <c r="O274" t="s" s="4">
        <v>854</v>
      </c>
      <c r="P274" t="s" s="4">
        <v>855</v>
      </c>
      <c r="Q274" t="s" s="4">
        <v>1306</v>
      </c>
    </row>
    <row r="275" ht="45.0" customHeight="true">
      <c r="A275" t="s" s="4">
        <v>709</v>
      </c>
      <c r="B275" t="s" s="4">
        <v>2253</v>
      </c>
      <c r="C275" t="s" s="4">
        <v>1978</v>
      </c>
      <c r="D275" t="s" s="4">
        <v>1982</v>
      </c>
      <c r="E275" t="s" s="4">
        <v>1301</v>
      </c>
      <c r="F275" t="s" s="4">
        <v>1302</v>
      </c>
      <c r="G275" t="s" s="4">
        <v>1303</v>
      </c>
      <c r="H275" t="s" s="4">
        <v>849</v>
      </c>
      <c r="I275" t="s" s="4">
        <v>1019</v>
      </c>
      <c r="J275" t="s" s="4">
        <v>979</v>
      </c>
      <c r="K275" t="s" s="4">
        <v>6</v>
      </c>
      <c r="L275" t="s" s="4">
        <v>1304</v>
      </c>
      <c r="M275" t="s" s="4">
        <v>1305</v>
      </c>
      <c r="N275" t="s" s="4">
        <v>1304</v>
      </c>
      <c r="O275" t="s" s="4">
        <v>854</v>
      </c>
      <c r="P275" t="s" s="4">
        <v>855</v>
      </c>
      <c r="Q275" t="s" s="4">
        <v>1306</v>
      </c>
    </row>
    <row r="276" ht="45.0" customHeight="true">
      <c r="A276" t="s" s="4">
        <v>711</v>
      </c>
      <c r="B276" t="s" s="4">
        <v>2254</v>
      </c>
      <c r="C276" t="s" s="4">
        <v>1978</v>
      </c>
      <c r="D276" t="s" s="4">
        <v>1982</v>
      </c>
      <c r="E276" t="s" s="4">
        <v>1301</v>
      </c>
      <c r="F276" t="s" s="4">
        <v>1302</v>
      </c>
      <c r="G276" t="s" s="4">
        <v>1303</v>
      </c>
      <c r="H276" t="s" s="4">
        <v>849</v>
      </c>
      <c r="I276" t="s" s="4">
        <v>1019</v>
      </c>
      <c r="J276" t="s" s="4">
        <v>979</v>
      </c>
      <c r="K276" t="s" s="4">
        <v>6</v>
      </c>
      <c r="L276" t="s" s="4">
        <v>1304</v>
      </c>
      <c r="M276" t="s" s="4">
        <v>1305</v>
      </c>
      <c r="N276" t="s" s="4">
        <v>1304</v>
      </c>
      <c r="O276" t="s" s="4">
        <v>854</v>
      </c>
      <c r="P276" t="s" s="4">
        <v>855</v>
      </c>
      <c r="Q276" t="s" s="4">
        <v>1306</v>
      </c>
    </row>
    <row r="277" ht="45.0" customHeight="true">
      <c r="A277" t="s" s="4">
        <v>713</v>
      </c>
      <c r="B277" t="s" s="4">
        <v>2255</v>
      </c>
      <c r="C277" t="s" s="4">
        <v>1978</v>
      </c>
      <c r="D277" t="s" s="4">
        <v>1982</v>
      </c>
      <c r="E277" t="s" s="4">
        <v>1301</v>
      </c>
      <c r="F277" t="s" s="4">
        <v>1302</v>
      </c>
      <c r="G277" t="s" s="4">
        <v>1303</v>
      </c>
      <c r="H277" t="s" s="4">
        <v>849</v>
      </c>
      <c r="I277" t="s" s="4">
        <v>1019</v>
      </c>
      <c r="J277" t="s" s="4">
        <v>979</v>
      </c>
      <c r="K277" t="s" s="4">
        <v>6</v>
      </c>
      <c r="L277" t="s" s="4">
        <v>1304</v>
      </c>
      <c r="M277" t="s" s="4">
        <v>1305</v>
      </c>
      <c r="N277" t="s" s="4">
        <v>1304</v>
      </c>
      <c r="O277" t="s" s="4">
        <v>854</v>
      </c>
      <c r="P277" t="s" s="4">
        <v>855</v>
      </c>
      <c r="Q277" t="s" s="4">
        <v>1306</v>
      </c>
    </row>
    <row r="278" ht="45.0" customHeight="true">
      <c r="A278" t="s" s="4">
        <v>715</v>
      </c>
      <c r="B278" t="s" s="4">
        <v>2256</v>
      </c>
      <c r="C278" t="s" s="4">
        <v>1978</v>
      </c>
      <c r="D278" t="s" s="4">
        <v>1982</v>
      </c>
      <c r="E278" t="s" s="4">
        <v>1301</v>
      </c>
      <c r="F278" t="s" s="4">
        <v>1302</v>
      </c>
      <c r="G278" t="s" s="4">
        <v>1303</v>
      </c>
      <c r="H278" t="s" s="4">
        <v>849</v>
      </c>
      <c r="I278" t="s" s="4">
        <v>1019</v>
      </c>
      <c r="J278" t="s" s="4">
        <v>979</v>
      </c>
      <c r="K278" t="s" s="4">
        <v>6</v>
      </c>
      <c r="L278" t="s" s="4">
        <v>1304</v>
      </c>
      <c r="M278" t="s" s="4">
        <v>1305</v>
      </c>
      <c r="N278" t="s" s="4">
        <v>1304</v>
      </c>
      <c r="O278" t="s" s="4">
        <v>854</v>
      </c>
      <c r="P278" t="s" s="4">
        <v>855</v>
      </c>
      <c r="Q278" t="s" s="4">
        <v>1306</v>
      </c>
    </row>
    <row r="279" ht="45.0" customHeight="true">
      <c r="A279" t="s" s="4">
        <v>717</v>
      </c>
      <c r="B279" t="s" s="4">
        <v>2257</v>
      </c>
      <c r="C279" t="s" s="4">
        <v>1978</v>
      </c>
      <c r="D279" t="s" s="4">
        <v>1982</v>
      </c>
      <c r="E279" t="s" s="4">
        <v>1301</v>
      </c>
      <c r="F279" t="s" s="4">
        <v>1302</v>
      </c>
      <c r="G279" t="s" s="4">
        <v>1303</v>
      </c>
      <c r="H279" t="s" s="4">
        <v>849</v>
      </c>
      <c r="I279" t="s" s="4">
        <v>1019</v>
      </c>
      <c r="J279" t="s" s="4">
        <v>979</v>
      </c>
      <c r="K279" t="s" s="4">
        <v>6</v>
      </c>
      <c r="L279" t="s" s="4">
        <v>1304</v>
      </c>
      <c r="M279" t="s" s="4">
        <v>1305</v>
      </c>
      <c r="N279" t="s" s="4">
        <v>1304</v>
      </c>
      <c r="O279" t="s" s="4">
        <v>854</v>
      </c>
      <c r="P279" t="s" s="4">
        <v>855</v>
      </c>
      <c r="Q279" t="s" s="4">
        <v>1306</v>
      </c>
    </row>
    <row r="280" ht="45.0" customHeight="true">
      <c r="A280" t="s" s="4">
        <v>719</v>
      </c>
      <c r="B280" t="s" s="4">
        <v>2258</v>
      </c>
      <c r="C280" t="s" s="4">
        <v>1978</v>
      </c>
      <c r="D280" t="s" s="4">
        <v>1982</v>
      </c>
      <c r="E280" t="s" s="4">
        <v>1301</v>
      </c>
      <c r="F280" t="s" s="4">
        <v>1302</v>
      </c>
      <c r="G280" t="s" s="4">
        <v>1303</v>
      </c>
      <c r="H280" t="s" s="4">
        <v>849</v>
      </c>
      <c r="I280" t="s" s="4">
        <v>1019</v>
      </c>
      <c r="J280" t="s" s="4">
        <v>979</v>
      </c>
      <c r="K280" t="s" s="4">
        <v>6</v>
      </c>
      <c r="L280" t="s" s="4">
        <v>1304</v>
      </c>
      <c r="M280" t="s" s="4">
        <v>1305</v>
      </c>
      <c r="N280" t="s" s="4">
        <v>1304</v>
      </c>
      <c r="O280" t="s" s="4">
        <v>854</v>
      </c>
      <c r="P280" t="s" s="4">
        <v>855</v>
      </c>
      <c r="Q280" t="s" s="4">
        <v>1306</v>
      </c>
    </row>
    <row r="281" ht="45.0" customHeight="true">
      <c r="A281" t="s" s="4">
        <v>721</v>
      </c>
      <c r="B281" t="s" s="4">
        <v>2259</v>
      </c>
      <c r="C281" t="s" s="4">
        <v>1978</v>
      </c>
      <c r="D281" t="s" s="4">
        <v>1982</v>
      </c>
      <c r="E281" t="s" s="4">
        <v>1301</v>
      </c>
      <c r="F281" t="s" s="4">
        <v>1302</v>
      </c>
      <c r="G281" t="s" s="4">
        <v>1303</v>
      </c>
      <c r="H281" t="s" s="4">
        <v>849</v>
      </c>
      <c r="I281" t="s" s="4">
        <v>1019</v>
      </c>
      <c r="J281" t="s" s="4">
        <v>979</v>
      </c>
      <c r="K281" t="s" s="4">
        <v>6</v>
      </c>
      <c r="L281" t="s" s="4">
        <v>1304</v>
      </c>
      <c r="M281" t="s" s="4">
        <v>1305</v>
      </c>
      <c r="N281" t="s" s="4">
        <v>1304</v>
      </c>
      <c r="O281" t="s" s="4">
        <v>854</v>
      </c>
      <c r="P281" t="s" s="4">
        <v>855</v>
      </c>
      <c r="Q281" t="s" s="4">
        <v>1306</v>
      </c>
    </row>
    <row r="282" ht="45.0" customHeight="true">
      <c r="A282" t="s" s="4">
        <v>723</v>
      </c>
      <c r="B282" t="s" s="4">
        <v>2260</v>
      </c>
      <c r="C282" t="s" s="4">
        <v>1978</v>
      </c>
      <c r="D282" t="s" s="4">
        <v>1982</v>
      </c>
      <c r="E282" t="s" s="4">
        <v>1301</v>
      </c>
      <c r="F282" t="s" s="4">
        <v>1302</v>
      </c>
      <c r="G282" t="s" s="4">
        <v>1303</v>
      </c>
      <c r="H282" t="s" s="4">
        <v>849</v>
      </c>
      <c r="I282" t="s" s="4">
        <v>1019</v>
      </c>
      <c r="J282" t="s" s="4">
        <v>979</v>
      </c>
      <c r="K282" t="s" s="4">
        <v>6</v>
      </c>
      <c r="L282" t="s" s="4">
        <v>1304</v>
      </c>
      <c r="M282" t="s" s="4">
        <v>1305</v>
      </c>
      <c r="N282" t="s" s="4">
        <v>1304</v>
      </c>
      <c r="O282" t="s" s="4">
        <v>854</v>
      </c>
      <c r="P282" t="s" s="4">
        <v>855</v>
      </c>
      <c r="Q282" t="s" s="4">
        <v>1306</v>
      </c>
    </row>
    <row r="283" ht="45.0" customHeight="true">
      <c r="A283" t="s" s="4">
        <v>725</v>
      </c>
      <c r="B283" t="s" s="4">
        <v>2261</v>
      </c>
      <c r="C283" t="s" s="4">
        <v>1978</v>
      </c>
      <c r="D283" t="s" s="4">
        <v>1982</v>
      </c>
      <c r="E283" t="s" s="4">
        <v>1301</v>
      </c>
      <c r="F283" t="s" s="4">
        <v>1302</v>
      </c>
      <c r="G283" t="s" s="4">
        <v>1303</v>
      </c>
      <c r="H283" t="s" s="4">
        <v>849</v>
      </c>
      <c r="I283" t="s" s="4">
        <v>1019</v>
      </c>
      <c r="J283" t="s" s="4">
        <v>979</v>
      </c>
      <c r="K283" t="s" s="4">
        <v>6</v>
      </c>
      <c r="L283" t="s" s="4">
        <v>1304</v>
      </c>
      <c r="M283" t="s" s="4">
        <v>1305</v>
      </c>
      <c r="N283" t="s" s="4">
        <v>1304</v>
      </c>
      <c r="O283" t="s" s="4">
        <v>854</v>
      </c>
      <c r="P283" t="s" s="4">
        <v>855</v>
      </c>
      <c r="Q283" t="s" s="4">
        <v>1306</v>
      </c>
    </row>
    <row r="284" ht="45.0" customHeight="true">
      <c r="A284" t="s" s="4">
        <v>727</v>
      </c>
      <c r="B284" t="s" s="4">
        <v>2262</v>
      </c>
      <c r="C284" t="s" s="4">
        <v>1978</v>
      </c>
      <c r="D284" t="s" s="4">
        <v>1982</v>
      </c>
      <c r="E284" t="s" s="4">
        <v>1301</v>
      </c>
      <c r="F284" t="s" s="4">
        <v>1302</v>
      </c>
      <c r="G284" t="s" s="4">
        <v>1303</v>
      </c>
      <c r="H284" t="s" s="4">
        <v>849</v>
      </c>
      <c r="I284" t="s" s="4">
        <v>1019</v>
      </c>
      <c r="J284" t="s" s="4">
        <v>979</v>
      </c>
      <c r="K284" t="s" s="4">
        <v>6</v>
      </c>
      <c r="L284" t="s" s="4">
        <v>1304</v>
      </c>
      <c r="M284" t="s" s="4">
        <v>1305</v>
      </c>
      <c r="N284" t="s" s="4">
        <v>1304</v>
      </c>
      <c r="O284" t="s" s="4">
        <v>854</v>
      </c>
      <c r="P284" t="s" s="4">
        <v>855</v>
      </c>
      <c r="Q284" t="s" s="4">
        <v>1306</v>
      </c>
    </row>
    <row r="285" ht="45.0" customHeight="true">
      <c r="A285" t="s" s="4">
        <v>729</v>
      </c>
      <c r="B285" t="s" s="4">
        <v>2263</v>
      </c>
      <c r="C285" t="s" s="4">
        <v>1978</v>
      </c>
      <c r="D285" t="s" s="4">
        <v>1982</v>
      </c>
      <c r="E285" t="s" s="4">
        <v>1301</v>
      </c>
      <c r="F285" t="s" s="4">
        <v>1302</v>
      </c>
      <c r="G285" t="s" s="4">
        <v>1303</v>
      </c>
      <c r="H285" t="s" s="4">
        <v>849</v>
      </c>
      <c r="I285" t="s" s="4">
        <v>1019</v>
      </c>
      <c r="J285" t="s" s="4">
        <v>979</v>
      </c>
      <c r="K285" t="s" s="4">
        <v>6</v>
      </c>
      <c r="L285" t="s" s="4">
        <v>1304</v>
      </c>
      <c r="M285" t="s" s="4">
        <v>1305</v>
      </c>
      <c r="N285" t="s" s="4">
        <v>1304</v>
      </c>
      <c r="O285" t="s" s="4">
        <v>854</v>
      </c>
      <c r="P285" t="s" s="4">
        <v>855</v>
      </c>
      <c r="Q285" t="s" s="4">
        <v>1306</v>
      </c>
    </row>
    <row r="286" ht="45.0" customHeight="true">
      <c r="A286" t="s" s="4">
        <v>731</v>
      </c>
      <c r="B286" t="s" s="4">
        <v>2264</v>
      </c>
      <c r="C286" t="s" s="4">
        <v>1978</v>
      </c>
      <c r="D286" t="s" s="4">
        <v>1982</v>
      </c>
      <c r="E286" t="s" s="4">
        <v>1301</v>
      </c>
      <c r="F286" t="s" s="4">
        <v>1302</v>
      </c>
      <c r="G286" t="s" s="4">
        <v>1303</v>
      </c>
      <c r="H286" t="s" s="4">
        <v>849</v>
      </c>
      <c r="I286" t="s" s="4">
        <v>1019</v>
      </c>
      <c r="J286" t="s" s="4">
        <v>979</v>
      </c>
      <c r="K286" t="s" s="4">
        <v>6</v>
      </c>
      <c r="L286" t="s" s="4">
        <v>1304</v>
      </c>
      <c r="M286" t="s" s="4">
        <v>1305</v>
      </c>
      <c r="N286" t="s" s="4">
        <v>1304</v>
      </c>
      <c r="O286" t="s" s="4">
        <v>854</v>
      </c>
      <c r="P286" t="s" s="4">
        <v>855</v>
      </c>
      <c r="Q286" t="s" s="4">
        <v>1306</v>
      </c>
    </row>
    <row r="287" ht="45.0" customHeight="true">
      <c r="A287" t="s" s="4">
        <v>733</v>
      </c>
      <c r="B287" t="s" s="4">
        <v>2265</v>
      </c>
      <c r="C287" t="s" s="4">
        <v>1978</v>
      </c>
      <c r="D287" t="s" s="4">
        <v>1982</v>
      </c>
      <c r="E287" t="s" s="4">
        <v>1301</v>
      </c>
      <c r="F287" t="s" s="4">
        <v>1302</v>
      </c>
      <c r="G287" t="s" s="4">
        <v>1303</v>
      </c>
      <c r="H287" t="s" s="4">
        <v>849</v>
      </c>
      <c r="I287" t="s" s="4">
        <v>1019</v>
      </c>
      <c r="J287" t="s" s="4">
        <v>979</v>
      </c>
      <c r="K287" t="s" s="4">
        <v>6</v>
      </c>
      <c r="L287" t="s" s="4">
        <v>1304</v>
      </c>
      <c r="M287" t="s" s="4">
        <v>1305</v>
      </c>
      <c r="N287" t="s" s="4">
        <v>1304</v>
      </c>
      <c r="O287" t="s" s="4">
        <v>854</v>
      </c>
      <c r="P287" t="s" s="4">
        <v>855</v>
      </c>
      <c r="Q287" t="s" s="4">
        <v>1306</v>
      </c>
    </row>
    <row r="288" ht="45.0" customHeight="true">
      <c r="A288" t="s" s="4">
        <v>735</v>
      </c>
      <c r="B288" t="s" s="4">
        <v>2266</v>
      </c>
      <c r="C288" t="s" s="4">
        <v>1978</v>
      </c>
      <c r="D288" t="s" s="4">
        <v>1982</v>
      </c>
      <c r="E288" t="s" s="4">
        <v>1301</v>
      </c>
      <c r="F288" t="s" s="4">
        <v>1302</v>
      </c>
      <c r="G288" t="s" s="4">
        <v>1303</v>
      </c>
      <c r="H288" t="s" s="4">
        <v>849</v>
      </c>
      <c r="I288" t="s" s="4">
        <v>1019</v>
      </c>
      <c r="J288" t="s" s="4">
        <v>979</v>
      </c>
      <c r="K288" t="s" s="4">
        <v>6</v>
      </c>
      <c r="L288" t="s" s="4">
        <v>1304</v>
      </c>
      <c r="M288" t="s" s="4">
        <v>1305</v>
      </c>
      <c r="N288" t="s" s="4">
        <v>1304</v>
      </c>
      <c r="O288" t="s" s="4">
        <v>854</v>
      </c>
      <c r="P288" t="s" s="4">
        <v>855</v>
      </c>
      <c r="Q288" t="s" s="4">
        <v>1306</v>
      </c>
    </row>
    <row r="289" ht="45.0" customHeight="true">
      <c r="A289" t="s" s="4">
        <v>737</v>
      </c>
      <c r="B289" t="s" s="4">
        <v>2267</v>
      </c>
      <c r="C289" t="s" s="4">
        <v>1978</v>
      </c>
      <c r="D289" t="s" s="4">
        <v>1982</v>
      </c>
      <c r="E289" t="s" s="4">
        <v>1301</v>
      </c>
      <c r="F289" t="s" s="4">
        <v>1302</v>
      </c>
      <c r="G289" t="s" s="4">
        <v>1303</v>
      </c>
      <c r="H289" t="s" s="4">
        <v>849</v>
      </c>
      <c r="I289" t="s" s="4">
        <v>1019</v>
      </c>
      <c r="J289" t="s" s="4">
        <v>979</v>
      </c>
      <c r="K289" t="s" s="4">
        <v>6</v>
      </c>
      <c r="L289" t="s" s="4">
        <v>1304</v>
      </c>
      <c r="M289" t="s" s="4">
        <v>1305</v>
      </c>
      <c r="N289" t="s" s="4">
        <v>1304</v>
      </c>
      <c r="O289" t="s" s="4">
        <v>854</v>
      </c>
      <c r="P289" t="s" s="4">
        <v>855</v>
      </c>
      <c r="Q289" t="s" s="4">
        <v>1306</v>
      </c>
    </row>
    <row r="290" ht="45.0" customHeight="true">
      <c r="A290" t="s" s="4">
        <v>739</v>
      </c>
      <c r="B290" t="s" s="4">
        <v>2268</v>
      </c>
      <c r="C290" t="s" s="4">
        <v>1978</v>
      </c>
      <c r="D290" t="s" s="4">
        <v>1982</v>
      </c>
      <c r="E290" t="s" s="4">
        <v>1301</v>
      </c>
      <c r="F290" t="s" s="4">
        <v>1302</v>
      </c>
      <c r="G290" t="s" s="4">
        <v>1303</v>
      </c>
      <c r="H290" t="s" s="4">
        <v>849</v>
      </c>
      <c r="I290" t="s" s="4">
        <v>1019</v>
      </c>
      <c r="J290" t="s" s="4">
        <v>979</v>
      </c>
      <c r="K290" t="s" s="4">
        <v>6</v>
      </c>
      <c r="L290" t="s" s="4">
        <v>1304</v>
      </c>
      <c r="M290" t="s" s="4">
        <v>1305</v>
      </c>
      <c r="N290" t="s" s="4">
        <v>1304</v>
      </c>
      <c r="O290" t="s" s="4">
        <v>854</v>
      </c>
      <c r="P290" t="s" s="4">
        <v>855</v>
      </c>
      <c r="Q290" t="s" s="4">
        <v>1306</v>
      </c>
    </row>
    <row r="291" ht="45.0" customHeight="true">
      <c r="A291" t="s" s="4">
        <v>741</v>
      </c>
      <c r="B291" t="s" s="4">
        <v>2269</v>
      </c>
      <c r="C291" t="s" s="4">
        <v>1978</v>
      </c>
      <c r="D291" t="s" s="4">
        <v>1982</v>
      </c>
      <c r="E291" t="s" s="4">
        <v>1301</v>
      </c>
      <c r="F291" t="s" s="4">
        <v>1302</v>
      </c>
      <c r="G291" t="s" s="4">
        <v>1303</v>
      </c>
      <c r="H291" t="s" s="4">
        <v>849</v>
      </c>
      <c r="I291" t="s" s="4">
        <v>1019</v>
      </c>
      <c r="J291" t="s" s="4">
        <v>979</v>
      </c>
      <c r="K291" t="s" s="4">
        <v>6</v>
      </c>
      <c r="L291" t="s" s="4">
        <v>1304</v>
      </c>
      <c r="M291" t="s" s="4">
        <v>1305</v>
      </c>
      <c r="N291" t="s" s="4">
        <v>1304</v>
      </c>
      <c r="O291" t="s" s="4">
        <v>854</v>
      </c>
      <c r="P291" t="s" s="4">
        <v>855</v>
      </c>
      <c r="Q291" t="s" s="4">
        <v>1306</v>
      </c>
    </row>
    <row r="292" ht="45.0" customHeight="true">
      <c r="A292" t="s" s="4">
        <v>744</v>
      </c>
      <c r="B292" t="s" s="4">
        <v>2270</v>
      </c>
      <c r="C292" t="s" s="4">
        <v>1978</v>
      </c>
      <c r="D292" t="s" s="4">
        <v>1982</v>
      </c>
      <c r="E292" t="s" s="4">
        <v>1301</v>
      </c>
      <c r="F292" t="s" s="4">
        <v>1302</v>
      </c>
      <c r="G292" t="s" s="4">
        <v>1303</v>
      </c>
      <c r="H292" t="s" s="4">
        <v>849</v>
      </c>
      <c r="I292" t="s" s="4">
        <v>1019</v>
      </c>
      <c r="J292" t="s" s="4">
        <v>979</v>
      </c>
      <c r="K292" t="s" s="4">
        <v>6</v>
      </c>
      <c r="L292" t="s" s="4">
        <v>1304</v>
      </c>
      <c r="M292" t="s" s="4">
        <v>1305</v>
      </c>
      <c r="N292" t="s" s="4">
        <v>1304</v>
      </c>
      <c r="O292" t="s" s="4">
        <v>854</v>
      </c>
      <c r="P292" t="s" s="4">
        <v>855</v>
      </c>
      <c r="Q292" t="s" s="4">
        <v>1306</v>
      </c>
    </row>
    <row r="293" ht="45.0" customHeight="true">
      <c r="A293" t="s" s="4">
        <v>746</v>
      </c>
      <c r="B293" t="s" s="4">
        <v>2271</v>
      </c>
      <c r="C293" t="s" s="4">
        <v>1978</v>
      </c>
      <c r="D293" t="s" s="4">
        <v>1982</v>
      </c>
      <c r="E293" t="s" s="4">
        <v>1301</v>
      </c>
      <c r="F293" t="s" s="4">
        <v>1302</v>
      </c>
      <c r="G293" t="s" s="4">
        <v>1303</v>
      </c>
      <c r="H293" t="s" s="4">
        <v>849</v>
      </c>
      <c r="I293" t="s" s="4">
        <v>1019</v>
      </c>
      <c r="J293" t="s" s="4">
        <v>979</v>
      </c>
      <c r="K293" t="s" s="4">
        <v>6</v>
      </c>
      <c r="L293" t="s" s="4">
        <v>1304</v>
      </c>
      <c r="M293" t="s" s="4">
        <v>1305</v>
      </c>
      <c r="N293" t="s" s="4">
        <v>1304</v>
      </c>
      <c r="O293" t="s" s="4">
        <v>854</v>
      </c>
      <c r="P293" t="s" s="4">
        <v>855</v>
      </c>
      <c r="Q293" t="s" s="4">
        <v>1306</v>
      </c>
    </row>
    <row r="294" ht="45.0" customHeight="true">
      <c r="A294" t="s" s="4">
        <v>748</v>
      </c>
      <c r="B294" t="s" s="4">
        <v>2272</v>
      </c>
      <c r="C294" t="s" s="4">
        <v>1978</v>
      </c>
      <c r="D294" t="s" s="4">
        <v>1982</v>
      </c>
      <c r="E294" t="s" s="4">
        <v>1301</v>
      </c>
      <c r="F294" t="s" s="4">
        <v>1302</v>
      </c>
      <c r="G294" t="s" s="4">
        <v>1303</v>
      </c>
      <c r="H294" t="s" s="4">
        <v>849</v>
      </c>
      <c r="I294" t="s" s="4">
        <v>1019</v>
      </c>
      <c r="J294" t="s" s="4">
        <v>979</v>
      </c>
      <c r="K294" t="s" s="4">
        <v>6</v>
      </c>
      <c r="L294" t="s" s="4">
        <v>1304</v>
      </c>
      <c r="M294" t="s" s="4">
        <v>1305</v>
      </c>
      <c r="N294" t="s" s="4">
        <v>1304</v>
      </c>
      <c r="O294" t="s" s="4">
        <v>854</v>
      </c>
      <c r="P294" t="s" s="4">
        <v>855</v>
      </c>
      <c r="Q294" t="s" s="4">
        <v>1306</v>
      </c>
    </row>
    <row r="295" ht="45.0" customHeight="true">
      <c r="A295" t="s" s="4">
        <v>750</v>
      </c>
      <c r="B295" t="s" s="4">
        <v>2273</v>
      </c>
      <c r="C295" t="s" s="4">
        <v>1978</v>
      </c>
      <c r="D295" t="s" s="4">
        <v>1982</v>
      </c>
      <c r="E295" t="s" s="4">
        <v>1301</v>
      </c>
      <c r="F295" t="s" s="4">
        <v>1302</v>
      </c>
      <c r="G295" t="s" s="4">
        <v>1303</v>
      </c>
      <c r="H295" t="s" s="4">
        <v>849</v>
      </c>
      <c r="I295" t="s" s="4">
        <v>1019</v>
      </c>
      <c r="J295" t="s" s="4">
        <v>979</v>
      </c>
      <c r="K295" t="s" s="4">
        <v>6</v>
      </c>
      <c r="L295" t="s" s="4">
        <v>1304</v>
      </c>
      <c r="M295" t="s" s="4">
        <v>1305</v>
      </c>
      <c r="N295" t="s" s="4">
        <v>1304</v>
      </c>
      <c r="O295" t="s" s="4">
        <v>854</v>
      </c>
      <c r="P295" t="s" s="4">
        <v>855</v>
      </c>
      <c r="Q295" t="s" s="4">
        <v>1306</v>
      </c>
    </row>
    <row r="296" ht="45.0" customHeight="true">
      <c r="A296" t="s" s="4">
        <v>752</v>
      </c>
      <c r="B296" t="s" s="4">
        <v>2274</v>
      </c>
      <c r="C296" t="s" s="4">
        <v>1978</v>
      </c>
      <c r="D296" t="s" s="4">
        <v>1982</v>
      </c>
      <c r="E296" t="s" s="4">
        <v>1301</v>
      </c>
      <c r="F296" t="s" s="4">
        <v>1302</v>
      </c>
      <c r="G296" t="s" s="4">
        <v>1303</v>
      </c>
      <c r="H296" t="s" s="4">
        <v>849</v>
      </c>
      <c r="I296" t="s" s="4">
        <v>1019</v>
      </c>
      <c r="J296" t="s" s="4">
        <v>979</v>
      </c>
      <c r="K296" t="s" s="4">
        <v>6</v>
      </c>
      <c r="L296" t="s" s="4">
        <v>1304</v>
      </c>
      <c r="M296" t="s" s="4">
        <v>1305</v>
      </c>
      <c r="N296" t="s" s="4">
        <v>1304</v>
      </c>
      <c r="O296" t="s" s="4">
        <v>854</v>
      </c>
      <c r="P296" t="s" s="4">
        <v>855</v>
      </c>
      <c r="Q296" t="s" s="4">
        <v>1306</v>
      </c>
    </row>
    <row r="297" ht="45.0" customHeight="true">
      <c r="A297" t="s" s="4">
        <v>754</v>
      </c>
      <c r="B297" t="s" s="4">
        <v>2275</v>
      </c>
      <c r="C297" t="s" s="4">
        <v>1978</v>
      </c>
      <c r="D297" t="s" s="4">
        <v>1982</v>
      </c>
      <c r="E297" t="s" s="4">
        <v>1301</v>
      </c>
      <c r="F297" t="s" s="4">
        <v>1302</v>
      </c>
      <c r="G297" t="s" s="4">
        <v>1303</v>
      </c>
      <c r="H297" t="s" s="4">
        <v>849</v>
      </c>
      <c r="I297" t="s" s="4">
        <v>1019</v>
      </c>
      <c r="J297" t="s" s="4">
        <v>979</v>
      </c>
      <c r="K297" t="s" s="4">
        <v>6</v>
      </c>
      <c r="L297" t="s" s="4">
        <v>1304</v>
      </c>
      <c r="M297" t="s" s="4">
        <v>1305</v>
      </c>
      <c r="N297" t="s" s="4">
        <v>1304</v>
      </c>
      <c r="O297" t="s" s="4">
        <v>854</v>
      </c>
      <c r="P297" t="s" s="4">
        <v>855</v>
      </c>
      <c r="Q297" t="s" s="4">
        <v>1306</v>
      </c>
    </row>
    <row r="298" ht="45.0" customHeight="true">
      <c r="A298" t="s" s="4">
        <v>756</v>
      </c>
      <c r="B298" t="s" s="4">
        <v>2276</v>
      </c>
      <c r="C298" t="s" s="4">
        <v>1978</v>
      </c>
      <c r="D298" t="s" s="4">
        <v>1982</v>
      </c>
      <c r="E298" t="s" s="4">
        <v>1301</v>
      </c>
      <c r="F298" t="s" s="4">
        <v>1302</v>
      </c>
      <c r="G298" t="s" s="4">
        <v>1303</v>
      </c>
      <c r="H298" t="s" s="4">
        <v>849</v>
      </c>
      <c r="I298" t="s" s="4">
        <v>1019</v>
      </c>
      <c r="J298" t="s" s="4">
        <v>979</v>
      </c>
      <c r="K298" t="s" s="4">
        <v>6</v>
      </c>
      <c r="L298" t="s" s="4">
        <v>1304</v>
      </c>
      <c r="M298" t="s" s="4">
        <v>1305</v>
      </c>
      <c r="N298" t="s" s="4">
        <v>1304</v>
      </c>
      <c r="O298" t="s" s="4">
        <v>854</v>
      </c>
      <c r="P298" t="s" s="4">
        <v>855</v>
      </c>
      <c r="Q298" t="s" s="4">
        <v>1306</v>
      </c>
    </row>
    <row r="299" ht="45.0" customHeight="true">
      <c r="A299" t="s" s="4">
        <v>758</v>
      </c>
      <c r="B299" t="s" s="4">
        <v>2277</v>
      </c>
      <c r="C299" t="s" s="4">
        <v>1978</v>
      </c>
      <c r="D299" t="s" s="4">
        <v>1982</v>
      </c>
      <c r="E299" t="s" s="4">
        <v>1301</v>
      </c>
      <c r="F299" t="s" s="4">
        <v>1302</v>
      </c>
      <c r="G299" t="s" s="4">
        <v>1303</v>
      </c>
      <c r="H299" t="s" s="4">
        <v>849</v>
      </c>
      <c r="I299" t="s" s="4">
        <v>1019</v>
      </c>
      <c r="J299" t="s" s="4">
        <v>979</v>
      </c>
      <c r="K299" t="s" s="4">
        <v>6</v>
      </c>
      <c r="L299" t="s" s="4">
        <v>1304</v>
      </c>
      <c r="M299" t="s" s="4">
        <v>1305</v>
      </c>
      <c r="N299" t="s" s="4">
        <v>1304</v>
      </c>
      <c r="O299" t="s" s="4">
        <v>854</v>
      </c>
      <c r="P299" t="s" s="4">
        <v>855</v>
      </c>
      <c r="Q299" t="s" s="4">
        <v>1306</v>
      </c>
    </row>
    <row r="300" ht="45.0" customHeight="true">
      <c r="A300" t="s" s="4">
        <v>760</v>
      </c>
      <c r="B300" t="s" s="4">
        <v>2278</v>
      </c>
      <c r="C300" t="s" s="4">
        <v>1978</v>
      </c>
      <c r="D300" t="s" s="4">
        <v>1982</v>
      </c>
      <c r="E300" t="s" s="4">
        <v>1301</v>
      </c>
      <c r="F300" t="s" s="4">
        <v>1302</v>
      </c>
      <c r="G300" t="s" s="4">
        <v>1303</v>
      </c>
      <c r="H300" t="s" s="4">
        <v>849</v>
      </c>
      <c r="I300" t="s" s="4">
        <v>1019</v>
      </c>
      <c r="J300" t="s" s="4">
        <v>979</v>
      </c>
      <c r="K300" t="s" s="4">
        <v>6</v>
      </c>
      <c r="L300" t="s" s="4">
        <v>1304</v>
      </c>
      <c r="M300" t="s" s="4">
        <v>1305</v>
      </c>
      <c r="N300" t="s" s="4">
        <v>1304</v>
      </c>
      <c r="O300" t="s" s="4">
        <v>854</v>
      </c>
      <c r="P300" t="s" s="4">
        <v>855</v>
      </c>
      <c r="Q300" t="s" s="4">
        <v>1306</v>
      </c>
    </row>
    <row r="301" ht="45.0" customHeight="true">
      <c r="A301" t="s" s="4">
        <v>762</v>
      </c>
      <c r="B301" t="s" s="4">
        <v>2279</v>
      </c>
      <c r="C301" t="s" s="4">
        <v>1978</v>
      </c>
      <c r="D301" t="s" s="4">
        <v>1982</v>
      </c>
      <c r="E301" t="s" s="4">
        <v>1301</v>
      </c>
      <c r="F301" t="s" s="4">
        <v>1302</v>
      </c>
      <c r="G301" t="s" s="4">
        <v>1303</v>
      </c>
      <c r="H301" t="s" s="4">
        <v>849</v>
      </c>
      <c r="I301" t="s" s="4">
        <v>1019</v>
      </c>
      <c r="J301" t="s" s="4">
        <v>979</v>
      </c>
      <c r="K301" t="s" s="4">
        <v>6</v>
      </c>
      <c r="L301" t="s" s="4">
        <v>1304</v>
      </c>
      <c r="M301" t="s" s="4">
        <v>1305</v>
      </c>
      <c r="N301" t="s" s="4">
        <v>1304</v>
      </c>
      <c r="O301" t="s" s="4">
        <v>854</v>
      </c>
      <c r="P301" t="s" s="4">
        <v>855</v>
      </c>
      <c r="Q301" t="s" s="4">
        <v>1306</v>
      </c>
    </row>
    <row r="302" ht="45.0" customHeight="true">
      <c r="A302" t="s" s="4">
        <v>764</v>
      </c>
      <c r="B302" t="s" s="4">
        <v>2280</v>
      </c>
      <c r="C302" t="s" s="4">
        <v>1978</v>
      </c>
      <c r="D302" t="s" s="4">
        <v>1982</v>
      </c>
      <c r="E302" t="s" s="4">
        <v>1301</v>
      </c>
      <c r="F302" t="s" s="4">
        <v>1302</v>
      </c>
      <c r="G302" t="s" s="4">
        <v>1303</v>
      </c>
      <c r="H302" t="s" s="4">
        <v>849</v>
      </c>
      <c r="I302" t="s" s="4">
        <v>1019</v>
      </c>
      <c r="J302" t="s" s="4">
        <v>979</v>
      </c>
      <c r="K302" t="s" s="4">
        <v>6</v>
      </c>
      <c r="L302" t="s" s="4">
        <v>1304</v>
      </c>
      <c r="M302" t="s" s="4">
        <v>1305</v>
      </c>
      <c r="N302" t="s" s="4">
        <v>1304</v>
      </c>
      <c r="O302" t="s" s="4">
        <v>854</v>
      </c>
      <c r="P302" t="s" s="4">
        <v>855</v>
      </c>
      <c r="Q302" t="s" s="4">
        <v>1306</v>
      </c>
    </row>
    <row r="303" ht="45.0" customHeight="true">
      <c r="A303" t="s" s="4">
        <v>766</v>
      </c>
      <c r="B303" t="s" s="4">
        <v>2281</v>
      </c>
      <c r="C303" t="s" s="4">
        <v>1978</v>
      </c>
      <c r="D303" t="s" s="4">
        <v>1982</v>
      </c>
      <c r="E303" t="s" s="4">
        <v>1301</v>
      </c>
      <c r="F303" t="s" s="4">
        <v>1302</v>
      </c>
      <c r="G303" t="s" s="4">
        <v>1303</v>
      </c>
      <c r="H303" t="s" s="4">
        <v>849</v>
      </c>
      <c r="I303" t="s" s="4">
        <v>1019</v>
      </c>
      <c r="J303" t="s" s="4">
        <v>979</v>
      </c>
      <c r="K303" t="s" s="4">
        <v>6</v>
      </c>
      <c r="L303" t="s" s="4">
        <v>1304</v>
      </c>
      <c r="M303" t="s" s="4">
        <v>1305</v>
      </c>
      <c r="N303" t="s" s="4">
        <v>1304</v>
      </c>
      <c r="O303" t="s" s="4">
        <v>854</v>
      </c>
      <c r="P303" t="s" s="4">
        <v>855</v>
      </c>
      <c r="Q303" t="s" s="4">
        <v>1306</v>
      </c>
    </row>
    <row r="304" ht="45.0" customHeight="true">
      <c r="A304" t="s" s="4">
        <v>768</v>
      </c>
      <c r="B304" t="s" s="4">
        <v>2282</v>
      </c>
      <c r="C304" t="s" s="4">
        <v>1978</v>
      </c>
      <c r="D304" t="s" s="4">
        <v>1982</v>
      </c>
      <c r="E304" t="s" s="4">
        <v>1301</v>
      </c>
      <c r="F304" t="s" s="4">
        <v>1302</v>
      </c>
      <c r="G304" t="s" s="4">
        <v>1303</v>
      </c>
      <c r="H304" t="s" s="4">
        <v>849</v>
      </c>
      <c r="I304" t="s" s="4">
        <v>1019</v>
      </c>
      <c r="J304" t="s" s="4">
        <v>979</v>
      </c>
      <c r="K304" t="s" s="4">
        <v>6</v>
      </c>
      <c r="L304" t="s" s="4">
        <v>1304</v>
      </c>
      <c r="M304" t="s" s="4">
        <v>1305</v>
      </c>
      <c r="N304" t="s" s="4">
        <v>1304</v>
      </c>
      <c r="O304" t="s" s="4">
        <v>854</v>
      </c>
      <c r="P304" t="s" s="4">
        <v>855</v>
      </c>
      <c r="Q304" t="s" s="4">
        <v>1306</v>
      </c>
    </row>
    <row r="305" ht="45.0" customHeight="true">
      <c r="A305" t="s" s="4">
        <v>770</v>
      </c>
      <c r="B305" t="s" s="4">
        <v>2283</v>
      </c>
      <c r="C305" t="s" s="4">
        <v>1978</v>
      </c>
      <c r="D305" t="s" s="4">
        <v>1982</v>
      </c>
      <c r="E305" t="s" s="4">
        <v>1301</v>
      </c>
      <c r="F305" t="s" s="4">
        <v>1302</v>
      </c>
      <c r="G305" t="s" s="4">
        <v>1303</v>
      </c>
      <c r="H305" t="s" s="4">
        <v>849</v>
      </c>
      <c r="I305" t="s" s="4">
        <v>1019</v>
      </c>
      <c r="J305" t="s" s="4">
        <v>979</v>
      </c>
      <c r="K305" t="s" s="4">
        <v>6</v>
      </c>
      <c r="L305" t="s" s="4">
        <v>1304</v>
      </c>
      <c r="M305" t="s" s="4">
        <v>1305</v>
      </c>
      <c r="N305" t="s" s="4">
        <v>1304</v>
      </c>
      <c r="O305" t="s" s="4">
        <v>854</v>
      </c>
      <c r="P305" t="s" s="4">
        <v>855</v>
      </c>
      <c r="Q305" t="s" s="4">
        <v>1306</v>
      </c>
    </row>
    <row r="306" ht="45.0" customHeight="true">
      <c r="A306" t="s" s="4">
        <v>772</v>
      </c>
      <c r="B306" t="s" s="4">
        <v>2284</v>
      </c>
      <c r="C306" t="s" s="4">
        <v>1978</v>
      </c>
      <c r="D306" t="s" s="4">
        <v>1982</v>
      </c>
      <c r="E306" t="s" s="4">
        <v>1301</v>
      </c>
      <c r="F306" t="s" s="4">
        <v>1302</v>
      </c>
      <c r="G306" t="s" s="4">
        <v>1303</v>
      </c>
      <c r="H306" t="s" s="4">
        <v>849</v>
      </c>
      <c r="I306" t="s" s="4">
        <v>1019</v>
      </c>
      <c r="J306" t="s" s="4">
        <v>979</v>
      </c>
      <c r="K306" t="s" s="4">
        <v>6</v>
      </c>
      <c r="L306" t="s" s="4">
        <v>1304</v>
      </c>
      <c r="M306" t="s" s="4">
        <v>1305</v>
      </c>
      <c r="N306" t="s" s="4">
        <v>1304</v>
      </c>
      <c r="O306" t="s" s="4">
        <v>854</v>
      </c>
      <c r="P306" t="s" s="4">
        <v>855</v>
      </c>
      <c r="Q306" t="s" s="4">
        <v>1306</v>
      </c>
    </row>
    <row r="307" ht="45.0" customHeight="true">
      <c r="A307" t="s" s="4">
        <v>774</v>
      </c>
      <c r="B307" t="s" s="4">
        <v>2285</v>
      </c>
      <c r="C307" t="s" s="4">
        <v>1978</v>
      </c>
      <c r="D307" t="s" s="4">
        <v>1982</v>
      </c>
      <c r="E307" t="s" s="4">
        <v>1301</v>
      </c>
      <c r="F307" t="s" s="4">
        <v>1302</v>
      </c>
      <c r="G307" t="s" s="4">
        <v>1303</v>
      </c>
      <c r="H307" t="s" s="4">
        <v>849</v>
      </c>
      <c r="I307" t="s" s="4">
        <v>1019</v>
      </c>
      <c r="J307" t="s" s="4">
        <v>979</v>
      </c>
      <c r="K307" t="s" s="4">
        <v>6</v>
      </c>
      <c r="L307" t="s" s="4">
        <v>1304</v>
      </c>
      <c r="M307" t="s" s="4">
        <v>1305</v>
      </c>
      <c r="N307" t="s" s="4">
        <v>1304</v>
      </c>
      <c r="O307" t="s" s="4">
        <v>854</v>
      </c>
      <c r="P307" t="s" s="4">
        <v>855</v>
      </c>
      <c r="Q307" t="s" s="4">
        <v>1306</v>
      </c>
    </row>
    <row r="308" ht="45.0" customHeight="true">
      <c r="A308" t="s" s="4">
        <v>776</v>
      </c>
      <c r="B308" t="s" s="4">
        <v>2286</v>
      </c>
      <c r="C308" t="s" s="4">
        <v>1978</v>
      </c>
      <c r="D308" t="s" s="4">
        <v>1982</v>
      </c>
      <c r="E308" t="s" s="4">
        <v>1301</v>
      </c>
      <c r="F308" t="s" s="4">
        <v>1302</v>
      </c>
      <c r="G308" t="s" s="4">
        <v>1303</v>
      </c>
      <c r="H308" t="s" s="4">
        <v>849</v>
      </c>
      <c r="I308" t="s" s="4">
        <v>1019</v>
      </c>
      <c r="J308" t="s" s="4">
        <v>979</v>
      </c>
      <c r="K308" t="s" s="4">
        <v>6</v>
      </c>
      <c r="L308" t="s" s="4">
        <v>1304</v>
      </c>
      <c r="M308" t="s" s="4">
        <v>1305</v>
      </c>
      <c r="N308" t="s" s="4">
        <v>1304</v>
      </c>
      <c r="O308" t="s" s="4">
        <v>854</v>
      </c>
      <c r="P308" t="s" s="4">
        <v>855</v>
      </c>
      <c r="Q308" t="s" s="4">
        <v>1306</v>
      </c>
    </row>
    <row r="309" ht="45.0" customHeight="true">
      <c r="A309" t="s" s="4">
        <v>778</v>
      </c>
      <c r="B309" t="s" s="4">
        <v>2287</v>
      </c>
      <c r="C309" t="s" s="4">
        <v>1978</v>
      </c>
      <c r="D309" t="s" s="4">
        <v>1982</v>
      </c>
      <c r="E309" t="s" s="4">
        <v>1301</v>
      </c>
      <c r="F309" t="s" s="4">
        <v>1302</v>
      </c>
      <c r="G309" t="s" s="4">
        <v>1303</v>
      </c>
      <c r="H309" t="s" s="4">
        <v>849</v>
      </c>
      <c r="I309" t="s" s="4">
        <v>1019</v>
      </c>
      <c r="J309" t="s" s="4">
        <v>979</v>
      </c>
      <c r="K309" t="s" s="4">
        <v>6</v>
      </c>
      <c r="L309" t="s" s="4">
        <v>1304</v>
      </c>
      <c r="M309" t="s" s="4">
        <v>1305</v>
      </c>
      <c r="N309" t="s" s="4">
        <v>1304</v>
      </c>
      <c r="O309" t="s" s="4">
        <v>854</v>
      </c>
      <c r="P309" t="s" s="4">
        <v>855</v>
      </c>
      <c r="Q309" t="s" s="4">
        <v>1306</v>
      </c>
    </row>
    <row r="310" ht="45.0" customHeight="true">
      <c r="A310" t="s" s="4">
        <v>780</v>
      </c>
      <c r="B310" t="s" s="4">
        <v>2288</v>
      </c>
      <c r="C310" t="s" s="4">
        <v>1978</v>
      </c>
      <c r="D310" t="s" s="4">
        <v>1982</v>
      </c>
      <c r="E310" t="s" s="4">
        <v>1301</v>
      </c>
      <c r="F310" t="s" s="4">
        <v>1302</v>
      </c>
      <c r="G310" t="s" s="4">
        <v>1303</v>
      </c>
      <c r="H310" t="s" s="4">
        <v>849</v>
      </c>
      <c r="I310" t="s" s="4">
        <v>1019</v>
      </c>
      <c r="J310" t="s" s="4">
        <v>979</v>
      </c>
      <c r="K310" t="s" s="4">
        <v>6</v>
      </c>
      <c r="L310" t="s" s="4">
        <v>1304</v>
      </c>
      <c r="M310" t="s" s="4">
        <v>1305</v>
      </c>
      <c r="N310" t="s" s="4">
        <v>1304</v>
      </c>
      <c r="O310" t="s" s="4">
        <v>854</v>
      </c>
      <c r="P310" t="s" s="4">
        <v>855</v>
      </c>
      <c r="Q310" t="s" s="4">
        <v>1306</v>
      </c>
    </row>
    <row r="311" ht="45.0" customHeight="true">
      <c r="A311" t="s" s="4">
        <v>782</v>
      </c>
      <c r="B311" t="s" s="4">
        <v>2289</v>
      </c>
      <c r="C311" t="s" s="4">
        <v>1978</v>
      </c>
      <c r="D311" t="s" s="4">
        <v>1982</v>
      </c>
      <c r="E311" t="s" s="4">
        <v>1301</v>
      </c>
      <c r="F311" t="s" s="4">
        <v>1302</v>
      </c>
      <c r="G311" t="s" s="4">
        <v>1303</v>
      </c>
      <c r="H311" t="s" s="4">
        <v>849</v>
      </c>
      <c r="I311" t="s" s="4">
        <v>1019</v>
      </c>
      <c r="J311" t="s" s="4">
        <v>979</v>
      </c>
      <c r="K311" t="s" s="4">
        <v>6</v>
      </c>
      <c r="L311" t="s" s="4">
        <v>1304</v>
      </c>
      <c r="M311" t="s" s="4">
        <v>1305</v>
      </c>
      <c r="N311" t="s" s="4">
        <v>1304</v>
      </c>
      <c r="O311" t="s" s="4">
        <v>854</v>
      </c>
      <c r="P311" t="s" s="4">
        <v>855</v>
      </c>
      <c r="Q311" t="s" s="4">
        <v>1306</v>
      </c>
    </row>
    <row r="312" ht="45.0" customHeight="true">
      <c r="A312" t="s" s="4">
        <v>784</v>
      </c>
      <c r="B312" t="s" s="4">
        <v>2290</v>
      </c>
      <c r="C312" t="s" s="4">
        <v>1978</v>
      </c>
      <c r="D312" t="s" s="4">
        <v>1982</v>
      </c>
      <c r="E312" t="s" s="4">
        <v>1301</v>
      </c>
      <c r="F312" t="s" s="4">
        <v>1302</v>
      </c>
      <c r="G312" t="s" s="4">
        <v>1303</v>
      </c>
      <c r="H312" t="s" s="4">
        <v>849</v>
      </c>
      <c r="I312" t="s" s="4">
        <v>1019</v>
      </c>
      <c r="J312" t="s" s="4">
        <v>979</v>
      </c>
      <c r="K312" t="s" s="4">
        <v>6</v>
      </c>
      <c r="L312" t="s" s="4">
        <v>1304</v>
      </c>
      <c r="M312" t="s" s="4">
        <v>1305</v>
      </c>
      <c r="N312" t="s" s="4">
        <v>1304</v>
      </c>
      <c r="O312" t="s" s="4">
        <v>854</v>
      </c>
      <c r="P312" t="s" s="4">
        <v>855</v>
      </c>
      <c r="Q312" t="s" s="4">
        <v>1306</v>
      </c>
    </row>
    <row r="313" ht="45.0" customHeight="true">
      <c r="A313" t="s" s="4">
        <v>786</v>
      </c>
      <c r="B313" t="s" s="4">
        <v>2291</v>
      </c>
      <c r="C313" t="s" s="4">
        <v>1978</v>
      </c>
      <c r="D313" t="s" s="4">
        <v>1982</v>
      </c>
      <c r="E313" t="s" s="4">
        <v>1301</v>
      </c>
      <c r="F313" t="s" s="4">
        <v>1302</v>
      </c>
      <c r="G313" t="s" s="4">
        <v>1303</v>
      </c>
      <c r="H313" t="s" s="4">
        <v>849</v>
      </c>
      <c r="I313" t="s" s="4">
        <v>1019</v>
      </c>
      <c r="J313" t="s" s="4">
        <v>979</v>
      </c>
      <c r="K313" t="s" s="4">
        <v>6</v>
      </c>
      <c r="L313" t="s" s="4">
        <v>1304</v>
      </c>
      <c r="M313" t="s" s="4">
        <v>1305</v>
      </c>
      <c r="N313" t="s" s="4">
        <v>1304</v>
      </c>
      <c r="O313" t="s" s="4">
        <v>854</v>
      </c>
      <c r="P313" t="s" s="4">
        <v>855</v>
      </c>
      <c r="Q313" t="s" s="4">
        <v>1306</v>
      </c>
    </row>
    <row r="314" ht="45.0" customHeight="true">
      <c r="A314" t="s" s="4">
        <v>788</v>
      </c>
      <c r="B314" t="s" s="4">
        <v>2292</v>
      </c>
      <c r="C314" t="s" s="4">
        <v>1978</v>
      </c>
      <c r="D314" t="s" s="4">
        <v>1982</v>
      </c>
      <c r="E314" t="s" s="4">
        <v>1301</v>
      </c>
      <c r="F314" t="s" s="4">
        <v>1302</v>
      </c>
      <c r="G314" t="s" s="4">
        <v>1303</v>
      </c>
      <c r="H314" t="s" s="4">
        <v>849</v>
      </c>
      <c r="I314" t="s" s="4">
        <v>1019</v>
      </c>
      <c r="J314" t="s" s="4">
        <v>979</v>
      </c>
      <c r="K314" t="s" s="4">
        <v>6</v>
      </c>
      <c r="L314" t="s" s="4">
        <v>1304</v>
      </c>
      <c r="M314" t="s" s="4">
        <v>1305</v>
      </c>
      <c r="N314" t="s" s="4">
        <v>1304</v>
      </c>
      <c r="O314" t="s" s="4">
        <v>854</v>
      </c>
      <c r="P314" t="s" s="4">
        <v>855</v>
      </c>
      <c r="Q314" t="s" s="4">
        <v>1306</v>
      </c>
    </row>
    <row r="315" ht="45.0" customHeight="true">
      <c r="A315" t="s" s="4">
        <v>790</v>
      </c>
      <c r="B315" t="s" s="4">
        <v>2293</v>
      </c>
      <c r="C315" t="s" s="4">
        <v>1978</v>
      </c>
      <c r="D315" t="s" s="4">
        <v>1982</v>
      </c>
      <c r="E315" t="s" s="4">
        <v>1301</v>
      </c>
      <c r="F315" t="s" s="4">
        <v>1302</v>
      </c>
      <c r="G315" t="s" s="4">
        <v>1303</v>
      </c>
      <c r="H315" t="s" s="4">
        <v>849</v>
      </c>
      <c r="I315" t="s" s="4">
        <v>1019</v>
      </c>
      <c r="J315" t="s" s="4">
        <v>979</v>
      </c>
      <c r="K315" t="s" s="4">
        <v>6</v>
      </c>
      <c r="L315" t="s" s="4">
        <v>1304</v>
      </c>
      <c r="M315" t="s" s="4">
        <v>1305</v>
      </c>
      <c r="N315" t="s" s="4">
        <v>1304</v>
      </c>
      <c r="O315" t="s" s="4">
        <v>854</v>
      </c>
      <c r="P315" t="s" s="4">
        <v>855</v>
      </c>
      <c r="Q315" t="s" s="4">
        <v>1306</v>
      </c>
    </row>
    <row r="316" ht="45.0" customHeight="true">
      <c r="A316" t="s" s="4">
        <v>792</v>
      </c>
      <c r="B316" t="s" s="4">
        <v>2294</v>
      </c>
      <c r="C316" t="s" s="4">
        <v>1978</v>
      </c>
      <c r="D316" t="s" s="4">
        <v>1982</v>
      </c>
      <c r="E316" t="s" s="4">
        <v>1301</v>
      </c>
      <c r="F316" t="s" s="4">
        <v>1302</v>
      </c>
      <c r="G316" t="s" s="4">
        <v>1303</v>
      </c>
      <c r="H316" t="s" s="4">
        <v>849</v>
      </c>
      <c r="I316" t="s" s="4">
        <v>1019</v>
      </c>
      <c r="J316" t="s" s="4">
        <v>979</v>
      </c>
      <c r="K316" t="s" s="4">
        <v>6</v>
      </c>
      <c r="L316" t="s" s="4">
        <v>1304</v>
      </c>
      <c r="M316" t="s" s="4">
        <v>1305</v>
      </c>
      <c r="N316" t="s" s="4">
        <v>1304</v>
      </c>
      <c r="O316" t="s" s="4">
        <v>854</v>
      </c>
      <c r="P316" t="s" s="4">
        <v>855</v>
      </c>
      <c r="Q316" t="s" s="4">
        <v>1306</v>
      </c>
    </row>
    <row r="317" ht="45.0" customHeight="true">
      <c r="A317" t="s" s="4">
        <v>794</v>
      </c>
      <c r="B317" t="s" s="4">
        <v>2295</v>
      </c>
      <c r="C317" t="s" s="4">
        <v>1978</v>
      </c>
      <c r="D317" t="s" s="4">
        <v>1982</v>
      </c>
      <c r="E317" t="s" s="4">
        <v>1301</v>
      </c>
      <c r="F317" t="s" s="4">
        <v>1302</v>
      </c>
      <c r="G317" t="s" s="4">
        <v>1303</v>
      </c>
      <c r="H317" t="s" s="4">
        <v>849</v>
      </c>
      <c r="I317" t="s" s="4">
        <v>1019</v>
      </c>
      <c r="J317" t="s" s="4">
        <v>979</v>
      </c>
      <c r="K317" t="s" s="4">
        <v>6</v>
      </c>
      <c r="L317" t="s" s="4">
        <v>1304</v>
      </c>
      <c r="M317" t="s" s="4">
        <v>1305</v>
      </c>
      <c r="N317" t="s" s="4">
        <v>1304</v>
      </c>
      <c r="O317" t="s" s="4">
        <v>854</v>
      </c>
      <c r="P317" t="s" s="4">
        <v>855</v>
      </c>
      <c r="Q317" t="s" s="4">
        <v>1306</v>
      </c>
    </row>
    <row r="318" ht="45.0" customHeight="true">
      <c r="A318" t="s" s="4">
        <v>796</v>
      </c>
      <c r="B318" t="s" s="4">
        <v>2296</v>
      </c>
      <c r="C318" t="s" s="4">
        <v>1978</v>
      </c>
      <c r="D318" t="s" s="4">
        <v>1982</v>
      </c>
      <c r="E318" t="s" s="4">
        <v>1301</v>
      </c>
      <c r="F318" t="s" s="4">
        <v>1302</v>
      </c>
      <c r="G318" t="s" s="4">
        <v>1303</v>
      </c>
      <c r="H318" t="s" s="4">
        <v>849</v>
      </c>
      <c r="I318" t="s" s="4">
        <v>1019</v>
      </c>
      <c r="J318" t="s" s="4">
        <v>979</v>
      </c>
      <c r="K318" t="s" s="4">
        <v>6</v>
      </c>
      <c r="L318" t="s" s="4">
        <v>1304</v>
      </c>
      <c r="M318" t="s" s="4">
        <v>1305</v>
      </c>
      <c r="N318" t="s" s="4">
        <v>1304</v>
      </c>
      <c r="O318" t="s" s="4">
        <v>854</v>
      </c>
      <c r="P318" t="s" s="4">
        <v>855</v>
      </c>
      <c r="Q318" t="s" s="4">
        <v>1306</v>
      </c>
    </row>
    <row r="319" ht="45.0" customHeight="true">
      <c r="A319" t="s" s="4">
        <v>798</v>
      </c>
      <c r="B319" t="s" s="4">
        <v>2297</v>
      </c>
      <c r="C319" t="s" s="4">
        <v>1978</v>
      </c>
      <c r="D319" t="s" s="4">
        <v>1982</v>
      </c>
      <c r="E319" t="s" s="4">
        <v>1301</v>
      </c>
      <c r="F319" t="s" s="4">
        <v>1302</v>
      </c>
      <c r="G319" t="s" s="4">
        <v>1303</v>
      </c>
      <c r="H319" t="s" s="4">
        <v>849</v>
      </c>
      <c r="I319" t="s" s="4">
        <v>1019</v>
      </c>
      <c r="J319" t="s" s="4">
        <v>979</v>
      </c>
      <c r="K319" t="s" s="4">
        <v>6</v>
      </c>
      <c r="L319" t="s" s="4">
        <v>1304</v>
      </c>
      <c r="M319" t="s" s="4">
        <v>1305</v>
      </c>
      <c r="N319" t="s" s="4">
        <v>1304</v>
      </c>
      <c r="O319" t="s" s="4">
        <v>854</v>
      </c>
      <c r="P319" t="s" s="4">
        <v>855</v>
      </c>
      <c r="Q319" t="s" s="4">
        <v>1306</v>
      </c>
    </row>
    <row r="320" ht="45.0" customHeight="true">
      <c r="A320" t="s" s="4">
        <v>800</v>
      </c>
      <c r="B320" t="s" s="4">
        <v>2298</v>
      </c>
      <c r="C320" t="s" s="4">
        <v>1978</v>
      </c>
      <c r="D320" t="s" s="4">
        <v>1982</v>
      </c>
      <c r="E320" t="s" s="4">
        <v>1301</v>
      </c>
      <c r="F320" t="s" s="4">
        <v>1302</v>
      </c>
      <c r="G320" t="s" s="4">
        <v>1303</v>
      </c>
      <c r="H320" t="s" s="4">
        <v>849</v>
      </c>
      <c r="I320" t="s" s="4">
        <v>1019</v>
      </c>
      <c r="J320" t="s" s="4">
        <v>979</v>
      </c>
      <c r="K320" t="s" s="4">
        <v>6</v>
      </c>
      <c r="L320" t="s" s="4">
        <v>1304</v>
      </c>
      <c r="M320" t="s" s="4">
        <v>1305</v>
      </c>
      <c r="N320" t="s" s="4">
        <v>1304</v>
      </c>
      <c r="O320" t="s" s="4">
        <v>854</v>
      </c>
      <c r="P320" t="s" s="4">
        <v>855</v>
      </c>
      <c r="Q320" t="s" s="4">
        <v>1306</v>
      </c>
    </row>
    <row r="321" ht="45.0" customHeight="true">
      <c r="A321" t="s" s="4">
        <v>802</v>
      </c>
      <c r="B321" t="s" s="4">
        <v>2299</v>
      </c>
      <c r="C321" t="s" s="4">
        <v>1978</v>
      </c>
      <c r="D321" t="s" s="4">
        <v>1982</v>
      </c>
      <c r="E321" t="s" s="4">
        <v>1301</v>
      </c>
      <c r="F321" t="s" s="4">
        <v>1302</v>
      </c>
      <c r="G321" t="s" s="4">
        <v>1303</v>
      </c>
      <c r="H321" t="s" s="4">
        <v>849</v>
      </c>
      <c r="I321" t="s" s="4">
        <v>1019</v>
      </c>
      <c r="J321" t="s" s="4">
        <v>979</v>
      </c>
      <c r="K321" t="s" s="4">
        <v>6</v>
      </c>
      <c r="L321" t="s" s="4">
        <v>1304</v>
      </c>
      <c r="M321" t="s" s="4">
        <v>1305</v>
      </c>
      <c r="N321" t="s" s="4">
        <v>1304</v>
      </c>
      <c r="O321" t="s" s="4">
        <v>854</v>
      </c>
      <c r="P321" t="s" s="4">
        <v>855</v>
      </c>
      <c r="Q321" t="s" s="4">
        <v>1306</v>
      </c>
    </row>
    <row r="322" ht="45.0" customHeight="true">
      <c r="A322" t="s" s="4">
        <v>804</v>
      </c>
      <c r="B322" t="s" s="4">
        <v>2300</v>
      </c>
      <c r="C322" t="s" s="4">
        <v>1978</v>
      </c>
      <c r="D322" t="s" s="4">
        <v>1982</v>
      </c>
      <c r="E322" t="s" s="4">
        <v>1301</v>
      </c>
      <c r="F322" t="s" s="4">
        <v>1302</v>
      </c>
      <c r="G322" t="s" s="4">
        <v>1303</v>
      </c>
      <c r="H322" t="s" s="4">
        <v>849</v>
      </c>
      <c r="I322" t="s" s="4">
        <v>1019</v>
      </c>
      <c r="J322" t="s" s="4">
        <v>979</v>
      </c>
      <c r="K322" t="s" s="4">
        <v>6</v>
      </c>
      <c r="L322" t="s" s="4">
        <v>1304</v>
      </c>
      <c r="M322" t="s" s="4">
        <v>1305</v>
      </c>
      <c r="N322" t="s" s="4">
        <v>1304</v>
      </c>
      <c r="O322" t="s" s="4">
        <v>854</v>
      </c>
      <c r="P322" t="s" s="4">
        <v>855</v>
      </c>
      <c r="Q322" t="s" s="4">
        <v>1306</v>
      </c>
    </row>
    <row r="323" ht="45.0" customHeight="true">
      <c r="A323" t="s" s="4">
        <v>806</v>
      </c>
      <c r="B323" t="s" s="4">
        <v>2301</v>
      </c>
      <c r="C323" t="s" s="4">
        <v>1978</v>
      </c>
      <c r="D323" t="s" s="4">
        <v>1982</v>
      </c>
      <c r="E323" t="s" s="4">
        <v>1301</v>
      </c>
      <c r="F323" t="s" s="4">
        <v>1302</v>
      </c>
      <c r="G323" t="s" s="4">
        <v>1303</v>
      </c>
      <c r="H323" t="s" s="4">
        <v>849</v>
      </c>
      <c r="I323" t="s" s="4">
        <v>1019</v>
      </c>
      <c r="J323" t="s" s="4">
        <v>979</v>
      </c>
      <c r="K323" t="s" s="4">
        <v>6</v>
      </c>
      <c r="L323" t="s" s="4">
        <v>1304</v>
      </c>
      <c r="M323" t="s" s="4">
        <v>1305</v>
      </c>
      <c r="N323" t="s" s="4">
        <v>1304</v>
      </c>
      <c r="O323" t="s" s="4">
        <v>854</v>
      </c>
      <c r="P323" t="s" s="4">
        <v>855</v>
      </c>
      <c r="Q323" t="s" s="4">
        <v>1306</v>
      </c>
    </row>
  </sheetData>
  <dataValidations count="3">
    <dataValidation type="list" sqref="E4:E201" allowBlank="true" errorStyle="stop" showErrorMessage="true">
      <formula1>Hidden_1_Tabla_5662194</formula1>
    </dataValidation>
    <dataValidation type="list" sqref="I4:I201" allowBlank="true" errorStyle="stop" showErrorMessage="true">
      <formula1>Hidden_2_Tabla_5662198</formula1>
    </dataValidation>
    <dataValidation type="list" sqref="P4:P201" allowBlank="true" errorStyle="stop" showErrorMessage="true">
      <formula1>Hidden_3_Tabla_56621915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921</v>
      </c>
    </row>
    <row r="2">
      <c r="A2" t="s">
        <v>1822</v>
      </c>
    </row>
    <row r="3">
      <c r="A3" t="s">
        <v>1886</v>
      </c>
    </row>
    <row r="4">
      <c r="A4" t="s">
        <v>1879</v>
      </c>
    </row>
    <row r="5">
      <c r="A5" t="s">
        <v>1882</v>
      </c>
    </row>
    <row r="6">
      <c r="A6" t="s">
        <v>1880</v>
      </c>
    </row>
    <row r="7">
      <c r="A7" t="s">
        <v>847</v>
      </c>
    </row>
    <row r="8">
      <c r="A8" t="s">
        <v>1878</v>
      </c>
    </row>
    <row r="9">
      <c r="A9" t="s">
        <v>1883</v>
      </c>
    </row>
    <row r="10">
      <c r="A10" t="s">
        <v>1885</v>
      </c>
    </row>
    <row r="11">
      <c r="A11" t="s">
        <v>1892</v>
      </c>
    </row>
    <row r="12">
      <c r="A12" t="s">
        <v>1301</v>
      </c>
    </row>
    <row r="13">
      <c r="A13" t="s">
        <v>2302</v>
      </c>
    </row>
    <row r="14">
      <c r="A14" t="s">
        <v>1910</v>
      </c>
    </row>
    <row r="15">
      <c r="A15" t="s">
        <v>1499</v>
      </c>
    </row>
    <row r="16">
      <c r="A16" t="s">
        <v>1889</v>
      </c>
    </row>
    <row r="17">
      <c r="A17" t="s">
        <v>1891</v>
      </c>
    </row>
    <row r="18">
      <c r="A18" t="s">
        <v>1005</v>
      </c>
    </row>
    <row r="19">
      <c r="A19" t="s">
        <v>1884</v>
      </c>
    </row>
    <row r="20">
      <c r="A20" t="s">
        <v>1890</v>
      </c>
    </row>
    <row r="21">
      <c r="A21" t="s">
        <v>937</v>
      </c>
    </row>
    <row r="22">
      <c r="A22" t="s">
        <v>1881</v>
      </c>
    </row>
    <row r="23">
      <c r="A23" t="s">
        <v>2303</v>
      </c>
    </row>
    <row r="24">
      <c r="A24" t="s">
        <v>1887</v>
      </c>
    </row>
    <row r="25">
      <c r="A25" t="s">
        <v>1888</v>
      </c>
    </row>
    <row r="26">
      <c r="A26" t="s">
        <v>863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1893</v>
      </c>
    </row>
    <row r="2">
      <c r="A2" t="s">
        <v>937</v>
      </c>
    </row>
    <row r="3">
      <c r="A3" t="s">
        <v>1763</v>
      </c>
    </row>
    <row r="4">
      <c r="A4" t="s">
        <v>1894</v>
      </c>
    </row>
    <row r="5">
      <c r="A5" t="s">
        <v>1895</v>
      </c>
    </row>
    <row r="6">
      <c r="A6" t="s">
        <v>1896</v>
      </c>
    </row>
    <row r="7">
      <c r="A7" t="s">
        <v>1019</v>
      </c>
    </row>
    <row r="8">
      <c r="A8" t="s">
        <v>1897</v>
      </c>
    </row>
    <row r="9">
      <c r="A9" t="s">
        <v>1898</v>
      </c>
    </row>
    <row r="10">
      <c r="A10" t="s">
        <v>1899</v>
      </c>
    </row>
    <row r="11">
      <c r="A11" t="s">
        <v>1900</v>
      </c>
    </row>
    <row r="12">
      <c r="A12" t="s">
        <v>1901</v>
      </c>
    </row>
    <row r="13">
      <c r="A13" t="s">
        <v>1902</v>
      </c>
    </row>
    <row r="14">
      <c r="A14" t="s">
        <v>1903</v>
      </c>
    </row>
    <row r="15">
      <c r="A15" t="s">
        <v>1904</v>
      </c>
    </row>
    <row r="16">
      <c r="A16" t="s">
        <v>1740</v>
      </c>
    </row>
    <row r="17">
      <c r="A17" t="s">
        <v>1905</v>
      </c>
    </row>
    <row r="18">
      <c r="A18" t="s">
        <v>1906</v>
      </c>
    </row>
    <row r="19">
      <c r="A19" t="s">
        <v>1907</v>
      </c>
    </row>
    <row r="20">
      <c r="A20" t="s">
        <v>1908</v>
      </c>
    </row>
    <row r="21">
      <c r="A21" t="s">
        <v>1782</v>
      </c>
    </row>
    <row r="22">
      <c r="A22" t="s">
        <v>1909</v>
      </c>
    </row>
    <row r="23">
      <c r="A23" t="s">
        <v>1822</v>
      </c>
    </row>
    <row r="24">
      <c r="A24" t="s">
        <v>1910</v>
      </c>
    </row>
    <row r="25">
      <c r="A25" t="s">
        <v>865</v>
      </c>
    </row>
    <row r="26">
      <c r="A26" t="s">
        <v>1911</v>
      </c>
    </row>
    <row r="27">
      <c r="A27" t="s">
        <v>850</v>
      </c>
    </row>
    <row r="28">
      <c r="A28" t="s">
        <v>1912</v>
      </c>
    </row>
    <row r="29">
      <c r="A29" t="s">
        <v>1913</v>
      </c>
    </row>
    <row r="30">
      <c r="A30" t="s">
        <v>1914</v>
      </c>
    </row>
    <row r="31">
      <c r="A31" t="s">
        <v>1915</v>
      </c>
    </row>
    <row r="32">
      <c r="A32" t="s">
        <v>980</v>
      </c>
    </row>
    <row r="33">
      <c r="A33" t="s">
        <v>1916</v>
      </c>
    </row>
    <row r="34">
      <c r="A34" t="s">
        <v>1917</v>
      </c>
    </row>
    <row r="35">
      <c r="A35" t="s">
        <v>1918</v>
      </c>
    </row>
    <row r="36">
      <c r="A36" t="s">
        <v>1919</v>
      </c>
    </row>
    <row r="37">
      <c r="A37" t="s">
        <v>1581</v>
      </c>
    </row>
    <row r="38">
      <c r="A38" t="s">
        <v>1920</v>
      </c>
    </row>
    <row r="39">
      <c r="A39" t="s">
        <v>1921</v>
      </c>
    </row>
    <row r="40">
      <c r="A40" t="s">
        <v>1922</v>
      </c>
    </row>
    <row r="41">
      <c r="A41" t="s">
        <v>1923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2304</v>
      </c>
    </row>
    <row r="2">
      <c r="A2" t="s">
        <v>1950</v>
      </c>
    </row>
    <row r="3">
      <c r="A3" t="s">
        <v>1951</v>
      </c>
    </row>
    <row r="4">
      <c r="A4" t="s">
        <v>1924</v>
      </c>
    </row>
    <row r="5">
      <c r="A5" t="s">
        <v>1948</v>
      </c>
    </row>
    <row r="6">
      <c r="A6" t="s">
        <v>1925</v>
      </c>
    </row>
    <row r="7">
      <c r="A7" t="s">
        <v>1926</v>
      </c>
    </row>
    <row r="8">
      <c r="A8" t="s">
        <v>1927</v>
      </c>
    </row>
    <row r="9">
      <c r="A9" t="s">
        <v>1943</v>
      </c>
    </row>
    <row r="10">
      <c r="A10" t="s">
        <v>2305</v>
      </c>
    </row>
    <row r="11">
      <c r="A11" t="s">
        <v>1932</v>
      </c>
    </row>
    <row r="12">
      <c r="A12" t="s">
        <v>1945</v>
      </c>
    </row>
    <row r="13">
      <c r="A13" t="s">
        <v>1935</v>
      </c>
    </row>
    <row r="14">
      <c r="A14" t="s">
        <v>1941</v>
      </c>
    </row>
    <row r="15">
      <c r="A15" t="s">
        <v>1929</v>
      </c>
    </row>
    <row r="16">
      <c r="A16" t="s">
        <v>1936</v>
      </c>
    </row>
    <row r="17">
      <c r="A17" t="s">
        <v>1947</v>
      </c>
    </row>
    <row r="18">
      <c r="A18" t="s">
        <v>855</v>
      </c>
    </row>
    <row r="19">
      <c r="A19" t="s">
        <v>1937</v>
      </c>
    </row>
    <row r="20">
      <c r="A20" t="s">
        <v>1934</v>
      </c>
    </row>
    <row r="21">
      <c r="A21" t="s">
        <v>1938</v>
      </c>
    </row>
    <row r="22">
      <c r="A22" t="s">
        <v>1939</v>
      </c>
    </row>
    <row r="23">
      <c r="A23" t="s">
        <v>1952</v>
      </c>
    </row>
    <row r="24">
      <c r="A24" t="s">
        <v>1931</v>
      </c>
    </row>
    <row r="25">
      <c r="A25" t="s">
        <v>1930</v>
      </c>
    </row>
    <row r="26">
      <c r="A26" t="s">
        <v>1928</v>
      </c>
    </row>
    <row r="27">
      <c r="A27" t="s">
        <v>1954</v>
      </c>
    </row>
    <row r="28">
      <c r="A28" t="s">
        <v>1940</v>
      </c>
    </row>
    <row r="29">
      <c r="A29" t="s">
        <v>1933</v>
      </c>
    </row>
    <row r="30">
      <c r="A30" t="s">
        <v>2306</v>
      </c>
    </row>
    <row r="31">
      <c r="A31" t="s">
        <v>1946</v>
      </c>
    </row>
    <row r="32">
      <c r="A32" t="s">
        <v>1942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23"/>
  <sheetViews>
    <sheetView workbookViewId="0"/>
  </sheetViews>
  <sheetFormatPr defaultRowHeight="15.0"/>
  <cols>
    <col min="3" max="3" width="34.910156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3.8554687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2307</v>
      </c>
      <c r="D2" t="s">
        <v>2308</v>
      </c>
      <c r="E2" t="s">
        <v>2309</v>
      </c>
      <c r="F2" t="s">
        <v>2310</v>
      </c>
      <c r="G2" t="s">
        <v>2311</v>
      </c>
      <c r="H2" t="s">
        <v>2312</v>
      </c>
      <c r="I2" t="s">
        <v>2313</v>
      </c>
      <c r="J2" t="s">
        <v>2314</v>
      </c>
      <c r="K2" t="s">
        <v>2315</v>
      </c>
      <c r="L2" t="s">
        <v>2316</v>
      </c>
      <c r="M2" t="s">
        <v>2317</v>
      </c>
      <c r="N2" t="s">
        <v>2318</v>
      </c>
      <c r="O2" t="s">
        <v>2319</v>
      </c>
      <c r="P2" t="s">
        <v>2320</v>
      </c>
      <c r="Q2" t="s">
        <v>2321</v>
      </c>
      <c r="R2" t="s">
        <v>2322</v>
      </c>
    </row>
    <row r="3">
      <c r="A3" t="s" s="1">
        <v>826</v>
      </c>
      <c r="B3" s="1"/>
      <c r="C3" t="s" s="1">
        <v>2323</v>
      </c>
      <c r="D3" t="s" s="1">
        <v>1971</v>
      </c>
      <c r="E3" t="s" s="1">
        <v>2324</v>
      </c>
      <c r="F3" t="s" s="1">
        <v>1973</v>
      </c>
      <c r="G3" t="s" s="1">
        <v>830</v>
      </c>
      <c r="H3" t="s" s="1">
        <v>831</v>
      </c>
      <c r="I3" t="s" s="1">
        <v>2325</v>
      </c>
      <c r="J3" t="s" s="1">
        <v>2326</v>
      </c>
      <c r="K3" t="s" s="1">
        <v>1976</v>
      </c>
      <c r="L3" t="s" s="1">
        <v>835</v>
      </c>
      <c r="M3" t="s" s="1">
        <v>836</v>
      </c>
      <c r="N3" t="s" s="1">
        <v>2327</v>
      </c>
      <c r="O3" t="s" s="1">
        <v>2328</v>
      </c>
      <c r="P3" t="s" s="1">
        <v>2329</v>
      </c>
      <c r="Q3" t="s" s="1">
        <v>2330</v>
      </c>
      <c r="R3" t="s" s="1">
        <v>841</v>
      </c>
    </row>
    <row r="4" ht="45.0" customHeight="true">
      <c r="A4" t="s" s="4">
        <v>93</v>
      </c>
      <c r="B4" t="s" s="4">
        <v>2331</v>
      </c>
      <c r="C4" t="s" s="4">
        <v>1978</v>
      </c>
      <c r="D4" t="s" s="4">
        <v>2332</v>
      </c>
      <c r="E4" t="s" s="4">
        <v>1301</v>
      </c>
      <c r="F4" t="s" s="4">
        <v>1302</v>
      </c>
      <c r="G4" t="s" s="4">
        <v>1303</v>
      </c>
      <c r="H4" t="s" s="4">
        <v>849</v>
      </c>
      <c r="I4" t="s" s="4">
        <v>1019</v>
      </c>
      <c r="J4" t="s" s="4">
        <v>979</v>
      </c>
      <c r="K4" t="s" s="4">
        <v>6</v>
      </c>
      <c r="L4" t="s" s="4">
        <v>1304</v>
      </c>
      <c r="M4" t="s" s="4">
        <v>1305</v>
      </c>
      <c r="N4" t="s" s="4">
        <v>1304</v>
      </c>
      <c r="O4" t="s" s="4">
        <v>854</v>
      </c>
      <c r="P4" t="s" s="4">
        <v>855</v>
      </c>
      <c r="Q4" t="s" s="4">
        <v>1306</v>
      </c>
      <c r="R4" t="s" s="4">
        <v>857</v>
      </c>
    </row>
    <row r="5" ht="45.0" customHeight="true">
      <c r="A5" t="s" s="4">
        <v>107</v>
      </c>
      <c r="B5" t="s" s="4">
        <v>2333</v>
      </c>
      <c r="C5" t="s" s="4">
        <v>1978</v>
      </c>
      <c r="D5" t="s" s="4">
        <v>2332</v>
      </c>
      <c r="E5" t="s" s="4">
        <v>1301</v>
      </c>
      <c r="F5" t="s" s="4">
        <v>1302</v>
      </c>
      <c r="G5" t="s" s="4">
        <v>1303</v>
      </c>
      <c r="H5" t="s" s="4">
        <v>849</v>
      </c>
      <c r="I5" t="s" s="4">
        <v>1019</v>
      </c>
      <c r="J5" t="s" s="4">
        <v>979</v>
      </c>
      <c r="K5" t="s" s="4">
        <v>6</v>
      </c>
      <c r="L5" t="s" s="4">
        <v>1304</v>
      </c>
      <c r="M5" t="s" s="4">
        <v>1305</v>
      </c>
      <c r="N5" t="s" s="4">
        <v>1304</v>
      </c>
      <c r="O5" t="s" s="4">
        <v>854</v>
      </c>
      <c r="P5" t="s" s="4">
        <v>855</v>
      </c>
      <c r="Q5" t="s" s="4">
        <v>1306</v>
      </c>
      <c r="R5" t="s" s="4">
        <v>857</v>
      </c>
    </row>
    <row r="6" ht="45.0" customHeight="true">
      <c r="A6" t="s" s="4">
        <v>109</v>
      </c>
      <c r="B6" t="s" s="4">
        <v>2334</v>
      </c>
      <c r="C6" t="s" s="4">
        <v>1978</v>
      </c>
      <c r="D6" t="s" s="4">
        <v>2332</v>
      </c>
      <c r="E6" t="s" s="4">
        <v>1301</v>
      </c>
      <c r="F6" t="s" s="4">
        <v>1302</v>
      </c>
      <c r="G6" t="s" s="4">
        <v>1303</v>
      </c>
      <c r="H6" t="s" s="4">
        <v>849</v>
      </c>
      <c r="I6" t="s" s="4">
        <v>1019</v>
      </c>
      <c r="J6" t="s" s="4">
        <v>979</v>
      </c>
      <c r="K6" t="s" s="4">
        <v>6</v>
      </c>
      <c r="L6" t="s" s="4">
        <v>1304</v>
      </c>
      <c r="M6" t="s" s="4">
        <v>1305</v>
      </c>
      <c r="N6" t="s" s="4">
        <v>1304</v>
      </c>
      <c r="O6" t="s" s="4">
        <v>854</v>
      </c>
      <c r="P6" t="s" s="4">
        <v>855</v>
      </c>
      <c r="Q6" t="s" s="4">
        <v>1306</v>
      </c>
      <c r="R6" t="s" s="4">
        <v>857</v>
      </c>
    </row>
    <row r="7" ht="45.0" customHeight="true">
      <c r="A7" t="s" s="4">
        <v>121</v>
      </c>
      <c r="B7" t="s" s="4">
        <v>2335</v>
      </c>
      <c r="C7" t="s" s="4">
        <v>1978</v>
      </c>
      <c r="D7" t="s" s="4">
        <v>2332</v>
      </c>
      <c r="E7" t="s" s="4">
        <v>1301</v>
      </c>
      <c r="F7" t="s" s="4">
        <v>1302</v>
      </c>
      <c r="G7" t="s" s="4">
        <v>1303</v>
      </c>
      <c r="H7" t="s" s="4">
        <v>849</v>
      </c>
      <c r="I7" t="s" s="4">
        <v>1019</v>
      </c>
      <c r="J7" t="s" s="4">
        <v>979</v>
      </c>
      <c r="K7" t="s" s="4">
        <v>6</v>
      </c>
      <c r="L7" t="s" s="4">
        <v>1304</v>
      </c>
      <c r="M7" t="s" s="4">
        <v>1305</v>
      </c>
      <c r="N7" t="s" s="4">
        <v>1304</v>
      </c>
      <c r="O7" t="s" s="4">
        <v>854</v>
      </c>
      <c r="P7" t="s" s="4">
        <v>855</v>
      </c>
      <c r="Q7" t="s" s="4">
        <v>1306</v>
      </c>
      <c r="R7" t="s" s="4">
        <v>857</v>
      </c>
    </row>
    <row r="8" ht="45.0" customHeight="true">
      <c r="A8" t="s" s="4">
        <v>137</v>
      </c>
      <c r="B8" t="s" s="4">
        <v>2336</v>
      </c>
      <c r="C8" t="s" s="4">
        <v>1978</v>
      </c>
      <c r="D8" t="s" s="4">
        <v>2332</v>
      </c>
      <c r="E8" t="s" s="4">
        <v>1301</v>
      </c>
      <c r="F8" t="s" s="4">
        <v>1302</v>
      </c>
      <c r="G8" t="s" s="4">
        <v>1303</v>
      </c>
      <c r="H8" t="s" s="4">
        <v>849</v>
      </c>
      <c r="I8" t="s" s="4">
        <v>1019</v>
      </c>
      <c r="J8" t="s" s="4">
        <v>979</v>
      </c>
      <c r="K8" t="s" s="4">
        <v>6</v>
      </c>
      <c r="L8" t="s" s="4">
        <v>1304</v>
      </c>
      <c r="M8" t="s" s="4">
        <v>1305</v>
      </c>
      <c r="N8" t="s" s="4">
        <v>1304</v>
      </c>
      <c r="O8" t="s" s="4">
        <v>854</v>
      </c>
      <c r="P8" t="s" s="4">
        <v>855</v>
      </c>
      <c r="Q8" t="s" s="4">
        <v>1306</v>
      </c>
      <c r="R8" t="s" s="4">
        <v>857</v>
      </c>
    </row>
    <row r="9" ht="45.0" customHeight="true">
      <c r="A9" t="s" s="4">
        <v>144</v>
      </c>
      <c r="B9" t="s" s="4">
        <v>2337</v>
      </c>
      <c r="C9" t="s" s="4">
        <v>1978</v>
      </c>
      <c r="D9" t="s" s="4">
        <v>2332</v>
      </c>
      <c r="E9" t="s" s="4">
        <v>1301</v>
      </c>
      <c r="F9" t="s" s="4">
        <v>1302</v>
      </c>
      <c r="G9" t="s" s="4">
        <v>1303</v>
      </c>
      <c r="H9" t="s" s="4">
        <v>849</v>
      </c>
      <c r="I9" t="s" s="4">
        <v>1019</v>
      </c>
      <c r="J9" t="s" s="4">
        <v>979</v>
      </c>
      <c r="K9" t="s" s="4">
        <v>6</v>
      </c>
      <c r="L9" t="s" s="4">
        <v>1304</v>
      </c>
      <c r="M9" t="s" s="4">
        <v>1305</v>
      </c>
      <c r="N9" t="s" s="4">
        <v>1304</v>
      </c>
      <c r="O9" t="s" s="4">
        <v>854</v>
      </c>
      <c r="P9" t="s" s="4">
        <v>855</v>
      </c>
      <c r="Q9" t="s" s="4">
        <v>1306</v>
      </c>
      <c r="R9" t="s" s="4">
        <v>857</v>
      </c>
    </row>
    <row r="10" ht="45.0" customHeight="true">
      <c r="A10" t="s" s="4">
        <v>146</v>
      </c>
      <c r="B10" t="s" s="4">
        <v>2338</v>
      </c>
      <c r="C10" t="s" s="4">
        <v>1978</v>
      </c>
      <c r="D10" t="s" s="4">
        <v>2332</v>
      </c>
      <c r="E10" t="s" s="4">
        <v>1301</v>
      </c>
      <c r="F10" t="s" s="4">
        <v>1302</v>
      </c>
      <c r="G10" t="s" s="4">
        <v>1303</v>
      </c>
      <c r="H10" t="s" s="4">
        <v>849</v>
      </c>
      <c r="I10" t="s" s="4">
        <v>1019</v>
      </c>
      <c r="J10" t="s" s="4">
        <v>979</v>
      </c>
      <c r="K10" t="s" s="4">
        <v>6</v>
      </c>
      <c r="L10" t="s" s="4">
        <v>1304</v>
      </c>
      <c r="M10" t="s" s="4">
        <v>1305</v>
      </c>
      <c r="N10" t="s" s="4">
        <v>1304</v>
      </c>
      <c r="O10" t="s" s="4">
        <v>854</v>
      </c>
      <c r="P10" t="s" s="4">
        <v>855</v>
      </c>
      <c r="Q10" t="s" s="4">
        <v>1306</v>
      </c>
      <c r="R10" t="s" s="4">
        <v>857</v>
      </c>
    </row>
    <row r="11" ht="45.0" customHeight="true">
      <c r="A11" t="s" s="4">
        <v>148</v>
      </c>
      <c r="B11" t="s" s="4">
        <v>2339</v>
      </c>
      <c r="C11" t="s" s="4">
        <v>1978</v>
      </c>
      <c r="D11" t="s" s="4">
        <v>2332</v>
      </c>
      <c r="E11" t="s" s="4">
        <v>1301</v>
      </c>
      <c r="F11" t="s" s="4">
        <v>1302</v>
      </c>
      <c r="G11" t="s" s="4">
        <v>1303</v>
      </c>
      <c r="H11" t="s" s="4">
        <v>849</v>
      </c>
      <c r="I11" t="s" s="4">
        <v>1019</v>
      </c>
      <c r="J11" t="s" s="4">
        <v>979</v>
      </c>
      <c r="K11" t="s" s="4">
        <v>6</v>
      </c>
      <c r="L11" t="s" s="4">
        <v>1304</v>
      </c>
      <c r="M11" t="s" s="4">
        <v>1305</v>
      </c>
      <c r="N11" t="s" s="4">
        <v>1304</v>
      </c>
      <c r="O11" t="s" s="4">
        <v>854</v>
      </c>
      <c r="P11" t="s" s="4">
        <v>855</v>
      </c>
      <c r="Q11" t="s" s="4">
        <v>1306</v>
      </c>
      <c r="R11" t="s" s="4">
        <v>857</v>
      </c>
    </row>
    <row r="12" ht="45.0" customHeight="true">
      <c r="A12" t="s" s="4">
        <v>150</v>
      </c>
      <c r="B12" t="s" s="4">
        <v>2340</v>
      </c>
      <c r="C12" t="s" s="4">
        <v>1978</v>
      </c>
      <c r="D12" t="s" s="4">
        <v>2332</v>
      </c>
      <c r="E12" t="s" s="4">
        <v>1301</v>
      </c>
      <c r="F12" t="s" s="4">
        <v>1302</v>
      </c>
      <c r="G12" t="s" s="4">
        <v>1303</v>
      </c>
      <c r="H12" t="s" s="4">
        <v>849</v>
      </c>
      <c r="I12" t="s" s="4">
        <v>1019</v>
      </c>
      <c r="J12" t="s" s="4">
        <v>979</v>
      </c>
      <c r="K12" t="s" s="4">
        <v>6</v>
      </c>
      <c r="L12" t="s" s="4">
        <v>1304</v>
      </c>
      <c r="M12" t="s" s="4">
        <v>1305</v>
      </c>
      <c r="N12" t="s" s="4">
        <v>1304</v>
      </c>
      <c r="O12" t="s" s="4">
        <v>854</v>
      </c>
      <c r="P12" t="s" s="4">
        <v>855</v>
      </c>
      <c r="Q12" t="s" s="4">
        <v>1306</v>
      </c>
      <c r="R12" t="s" s="4">
        <v>857</v>
      </c>
    </row>
    <row r="13" ht="45.0" customHeight="true">
      <c r="A13" t="s" s="4">
        <v>152</v>
      </c>
      <c r="B13" t="s" s="4">
        <v>2341</v>
      </c>
      <c r="C13" t="s" s="4">
        <v>1978</v>
      </c>
      <c r="D13" t="s" s="4">
        <v>2332</v>
      </c>
      <c r="E13" t="s" s="4">
        <v>1301</v>
      </c>
      <c r="F13" t="s" s="4">
        <v>1302</v>
      </c>
      <c r="G13" t="s" s="4">
        <v>1303</v>
      </c>
      <c r="H13" t="s" s="4">
        <v>849</v>
      </c>
      <c r="I13" t="s" s="4">
        <v>1019</v>
      </c>
      <c r="J13" t="s" s="4">
        <v>979</v>
      </c>
      <c r="K13" t="s" s="4">
        <v>6</v>
      </c>
      <c r="L13" t="s" s="4">
        <v>1304</v>
      </c>
      <c r="M13" t="s" s="4">
        <v>1305</v>
      </c>
      <c r="N13" t="s" s="4">
        <v>1304</v>
      </c>
      <c r="O13" t="s" s="4">
        <v>854</v>
      </c>
      <c r="P13" t="s" s="4">
        <v>855</v>
      </c>
      <c r="Q13" t="s" s="4">
        <v>1306</v>
      </c>
      <c r="R13" t="s" s="4">
        <v>857</v>
      </c>
    </row>
    <row r="14" ht="45.0" customHeight="true">
      <c r="A14" t="s" s="4">
        <v>154</v>
      </c>
      <c r="B14" t="s" s="4">
        <v>2342</v>
      </c>
      <c r="C14" t="s" s="4">
        <v>1978</v>
      </c>
      <c r="D14" t="s" s="4">
        <v>2332</v>
      </c>
      <c r="E14" t="s" s="4">
        <v>1301</v>
      </c>
      <c r="F14" t="s" s="4">
        <v>1302</v>
      </c>
      <c r="G14" t="s" s="4">
        <v>1303</v>
      </c>
      <c r="H14" t="s" s="4">
        <v>849</v>
      </c>
      <c r="I14" t="s" s="4">
        <v>1019</v>
      </c>
      <c r="J14" t="s" s="4">
        <v>979</v>
      </c>
      <c r="K14" t="s" s="4">
        <v>6</v>
      </c>
      <c r="L14" t="s" s="4">
        <v>1304</v>
      </c>
      <c r="M14" t="s" s="4">
        <v>1305</v>
      </c>
      <c r="N14" t="s" s="4">
        <v>1304</v>
      </c>
      <c r="O14" t="s" s="4">
        <v>854</v>
      </c>
      <c r="P14" t="s" s="4">
        <v>855</v>
      </c>
      <c r="Q14" t="s" s="4">
        <v>1306</v>
      </c>
      <c r="R14" t="s" s="4">
        <v>857</v>
      </c>
    </row>
    <row r="15" ht="45.0" customHeight="true">
      <c r="A15" t="s" s="4">
        <v>156</v>
      </c>
      <c r="B15" t="s" s="4">
        <v>2343</v>
      </c>
      <c r="C15" t="s" s="4">
        <v>1978</v>
      </c>
      <c r="D15" t="s" s="4">
        <v>2332</v>
      </c>
      <c r="E15" t="s" s="4">
        <v>1301</v>
      </c>
      <c r="F15" t="s" s="4">
        <v>1302</v>
      </c>
      <c r="G15" t="s" s="4">
        <v>1303</v>
      </c>
      <c r="H15" t="s" s="4">
        <v>849</v>
      </c>
      <c r="I15" t="s" s="4">
        <v>1019</v>
      </c>
      <c r="J15" t="s" s="4">
        <v>979</v>
      </c>
      <c r="K15" t="s" s="4">
        <v>6</v>
      </c>
      <c r="L15" t="s" s="4">
        <v>1304</v>
      </c>
      <c r="M15" t="s" s="4">
        <v>1305</v>
      </c>
      <c r="N15" t="s" s="4">
        <v>1304</v>
      </c>
      <c r="O15" t="s" s="4">
        <v>854</v>
      </c>
      <c r="P15" t="s" s="4">
        <v>855</v>
      </c>
      <c r="Q15" t="s" s="4">
        <v>1306</v>
      </c>
      <c r="R15" t="s" s="4">
        <v>857</v>
      </c>
    </row>
    <row r="16" ht="45.0" customHeight="true">
      <c r="A16" t="s" s="4">
        <v>158</v>
      </c>
      <c r="B16" t="s" s="4">
        <v>2344</v>
      </c>
      <c r="C16" t="s" s="4">
        <v>1978</v>
      </c>
      <c r="D16" t="s" s="4">
        <v>2332</v>
      </c>
      <c r="E16" t="s" s="4">
        <v>1301</v>
      </c>
      <c r="F16" t="s" s="4">
        <v>1302</v>
      </c>
      <c r="G16" t="s" s="4">
        <v>1303</v>
      </c>
      <c r="H16" t="s" s="4">
        <v>849</v>
      </c>
      <c r="I16" t="s" s="4">
        <v>1019</v>
      </c>
      <c r="J16" t="s" s="4">
        <v>979</v>
      </c>
      <c r="K16" t="s" s="4">
        <v>6</v>
      </c>
      <c r="L16" t="s" s="4">
        <v>1304</v>
      </c>
      <c r="M16" t="s" s="4">
        <v>1305</v>
      </c>
      <c r="N16" t="s" s="4">
        <v>1304</v>
      </c>
      <c r="O16" t="s" s="4">
        <v>854</v>
      </c>
      <c r="P16" t="s" s="4">
        <v>855</v>
      </c>
      <c r="Q16" t="s" s="4">
        <v>1306</v>
      </c>
      <c r="R16" t="s" s="4">
        <v>857</v>
      </c>
    </row>
    <row r="17" ht="45.0" customHeight="true">
      <c r="A17" t="s" s="4">
        <v>160</v>
      </c>
      <c r="B17" t="s" s="4">
        <v>2345</v>
      </c>
      <c r="C17" t="s" s="4">
        <v>1978</v>
      </c>
      <c r="D17" t="s" s="4">
        <v>2332</v>
      </c>
      <c r="E17" t="s" s="4">
        <v>1301</v>
      </c>
      <c r="F17" t="s" s="4">
        <v>1302</v>
      </c>
      <c r="G17" t="s" s="4">
        <v>1303</v>
      </c>
      <c r="H17" t="s" s="4">
        <v>849</v>
      </c>
      <c r="I17" t="s" s="4">
        <v>1019</v>
      </c>
      <c r="J17" t="s" s="4">
        <v>979</v>
      </c>
      <c r="K17" t="s" s="4">
        <v>6</v>
      </c>
      <c r="L17" t="s" s="4">
        <v>1304</v>
      </c>
      <c r="M17" t="s" s="4">
        <v>1305</v>
      </c>
      <c r="N17" t="s" s="4">
        <v>1304</v>
      </c>
      <c r="O17" t="s" s="4">
        <v>854</v>
      </c>
      <c r="P17" t="s" s="4">
        <v>855</v>
      </c>
      <c r="Q17" t="s" s="4">
        <v>1306</v>
      </c>
      <c r="R17" t="s" s="4">
        <v>857</v>
      </c>
    </row>
    <row r="18" ht="45.0" customHeight="true">
      <c r="A18" t="s" s="4">
        <v>162</v>
      </c>
      <c r="B18" t="s" s="4">
        <v>2346</v>
      </c>
      <c r="C18" t="s" s="4">
        <v>1978</v>
      </c>
      <c r="D18" t="s" s="4">
        <v>2332</v>
      </c>
      <c r="E18" t="s" s="4">
        <v>1301</v>
      </c>
      <c r="F18" t="s" s="4">
        <v>1302</v>
      </c>
      <c r="G18" t="s" s="4">
        <v>1303</v>
      </c>
      <c r="H18" t="s" s="4">
        <v>849</v>
      </c>
      <c r="I18" t="s" s="4">
        <v>1019</v>
      </c>
      <c r="J18" t="s" s="4">
        <v>979</v>
      </c>
      <c r="K18" t="s" s="4">
        <v>6</v>
      </c>
      <c r="L18" t="s" s="4">
        <v>1304</v>
      </c>
      <c r="M18" t="s" s="4">
        <v>1305</v>
      </c>
      <c r="N18" t="s" s="4">
        <v>1304</v>
      </c>
      <c r="O18" t="s" s="4">
        <v>854</v>
      </c>
      <c r="P18" t="s" s="4">
        <v>855</v>
      </c>
      <c r="Q18" t="s" s="4">
        <v>1306</v>
      </c>
      <c r="R18" t="s" s="4">
        <v>857</v>
      </c>
    </row>
    <row r="19" ht="45.0" customHeight="true">
      <c r="A19" t="s" s="4">
        <v>164</v>
      </c>
      <c r="B19" t="s" s="4">
        <v>2347</v>
      </c>
      <c r="C19" t="s" s="4">
        <v>1978</v>
      </c>
      <c r="D19" t="s" s="4">
        <v>2332</v>
      </c>
      <c r="E19" t="s" s="4">
        <v>1301</v>
      </c>
      <c r="F19" t="s" s="4">
        <v>1302</v>
      </c>
      <c r="G19" t="s" s="4">
        <v>1303</v>
      </c>
      <c r="H19" t="s" s="4">
        <v>849</v>
      </c>
      <c r="I19" t="s" s="4">
        <v>1019</v>
      </c>
      <c r="J19" t="s" s="4">
        <v>979</v>
      </c>
      <c r="K19" t="s" s="4">
        <v>6</v>
      </c>
      <c r="L19" t="s" s="4">
        <v>1304</v>
      </c>
      <c r="M19" t="s" s="4">
        <v>1305</v>
      </c>
      <c r="N19" t="s" s="4">
        <v>1304</v>
      </c>
      <c r="O19" t="s" s="4">
        <v>854</v>
      </c>
      <c r="P19" t="s" s="4">
        <v>855</v>
      </c>
      <c r="Q19" t="s" s="4">
        <v>1306</v>
      </c>
      <c r="R19" t="s" s="4">
        <v>857</v>
      </c>
    </row>
    <row r="20" ht="45.0" customHeight="true">
      <c r="A20" t="s" s="4">
        <v>166</v>
      </c>
      <c r="B20" t="s" s="4">
        <v>2348</v>
      </c>
      <c r="C20" t="s" s="4">
        <v>1978</v>
      </c>
      <c r="D20" t="s" s="4">
        <v>2332</v>
      </c>
      <c r="E20" t="s" s="4">
        <v>1301</v>
      </c>
      <c r="F20" t="s" s="4">
        <v>1302</v>
      </c>
      <c r="G20" t="s" s="4">
        <v>1303</v>
      </c>
      <c r="H20" t="s" s="4">
        <v>849</v>
      </c>
      <c r="I20" t="s" s="4">
        <v>1019</v>
      </c>
      <c r="J20" t="s" s="4">
        <v>979</v>
      </c>
      <c r="K20" t="s" s="4">
        <v>6</v>
      </c>
      <c r="L20" t="s" s="4">
        <v>1304</v>
      </c>
      <c r="M20" t="s" s="4">
        <v>1305</v>
      </c>
      <c r="N20" t="s" s="4">
        <v>1304</v>
      </c>
      <c r="O20" t="s" s="4">
        <v>854</v>
      </c>
      <c r="P20" t="s" s="4">
        <v>855</v>
      </c>
      <c r="Q20" t="s" s="4">
        <v>1306</v>
      </c>
      <c r="R20" t="s" s="4">
        <v>857</v>
      </c>
    </row>
    <row r="21" ht="45.0" customHeight="true">
      <c r="A21" t="s" s="4">
        <v>168</v>
      </c>
      <c r="B21" t="s" s="4">
        <v>2349</v>
      </c>
      <c r="C21" t="s" s="4">
        <v>1978</v>
      </c>
      <c r="D21" t="s" s="4">
        <v>2332</v>
      </c>
      <c r="E21" t="s" s="4">
        <v>1301</v>
      </c>
      <c r="F21" t="s" s="4">
        <v>1302</v>
      </c>
      <c r="G21" t="s" s="4">
        <v>1303</v>
      </c>
      <c r="H21" t="s" s="4">
        <v>849</v>
      </c>
      <c r="I21" t="s" s="4">
        <v>1019</v>
      </c>
      <c r="J21" t="s" s="4">
        <v>979</v>
      </c>
      <c r="K21" t="s" s="4">
        <v>6</v>
      </c>
      <c r="L21" t="s" s="4">
        <v>1304</v>
      </c>
      <c r="M21" t="s" s="4">
        <v>1305</v>
      </c>
      <c r="N21" t="s" s="4">
        <v>1304</v>
      </c>
      <c r="O21" t="s" s="4">
        <v>854</v>
      </c>
      <c r="P21" t="s" s="4">
        <v>855</v>
      </c>
      <c r="Q21" t="s" s="4">
        <v>1306</v>
      </c>
      <c r="R21" t="s" s="4">
        <v>857</v>
      </c>
    </row>
    <row r="22" ht="45.0" customHeight="true">
      <c r="A22" t="s" s="4">
        <v>170</v>
      </c>
      <c r="B22" t="s" s="4">
        <v>2350</v>
      </c>
      <c r="C22" t="s" s="4">
        <v>1978</v>
      </c>
      <c r="D22" t="s" s="4">
        <v>2332</v>
      </c>
      <c r="E22" t="s" s="4">
        <v>1301</v>
      </c>
      <c r="F22" t="s" s="4">
        <v>1302</v>
      </c>
      <c r="G22" t="s" s="4">
        <v>1303</v>
      </c>
      <c r="H22" t="s" s="4">
        <v>849</v>
      </c>
      <c r="I22" t="s" s="4">
        <v>1019</v>
      </c>
      <c r="J22" t="s" s="4">
        <v>979</v>
      </c>
      <c r="K22" t="s" s="4">
        <v>6</v>
      </c>
      <c r="L22" t="s" s="4">
        <v>1304</v>
      </c>
      <c r="M22" t="s" s="4">
        <v>1305</v>
      </c>
      <c r="N22" t="s" s="4">
        <v>1304</v>
      </c>
      <c r="O22" t="s" s="4">
        <v>854</v>
      </c>
      <c r="P22" t="s" s="4">
        <v>855</v>
      </c>
      <c r="Q22" t="s" s="4">
        <v>1306</v>
      </c>
      <c r="R22" t="s" s="4">
        <v>857</v>
      </c>
    </row>
    <row r="23" ht="45.0" customHeight="true">
      <c r="A23" t="s" s="4">
        <v>172</v>
      </c>
      <c r="B23" t="s" s="4">
        <v>2351</v>
      </c>
      <c r="C23" t="s" s="4">
        <v>1978</v>
      </c>
      <c r="D23" t="s" s="4">
        <v>2332</v>
      </c>
      <c r="E23" t="s" s="4">
        <v>1301</v>
      </c>
      <c r="F23" t="s" s="4">
        <v>1302</v>
      </c>
      <c r="G23" t="s" s="4">
        <v>1303</v>
      </c>
      <c r="H23" t="s" s="4">
        <v>849</v>
      </c>
      <c r="I23" t="s" s="4">
        <v>1019</v>
      </c>
      <c r="J23" t="s" s="4">
        <v>979</v>
      </c>
      <c r="K23" t="s" s="4">
        <v>6</v>
      </c>
      <c r="L23" t="s" s="4">
        <v>1304</v>
      </c>
      <c r="M23" t="s" s="4">
        <v>1305</v>
      </c>
      <c r="N23" t="s" s="4">
        <v>1304</v>
      </c>
      <c r="O23" t="s" s="4">
        <v>854</v>
      </c>
      <c r="P23" t="s" s="4">
        <v>855</v>
      </c>
      <c r="Q23" t="s" s="4">
        <v>1306</v>
      </c>
      <c r="R23" t="s" s="4">
        <v>857</v>
      </c>
    </row>
    <row r="24" ht="45.0" customHeight="true">
      <c r="A24" t="s" s="4">
        <v>174</v>
      </c>
      <c r="B24" t="s" s="4">
        <v>2352</v>
      </c>
      <c r="C24" t="s" s="4">
        <v>1978</v>
      </c>
      <c r="D24" t="s" s="4">
        <v>2332</v>
      </c>
      <c r="E24" t="s" s="4">
        <v>1301</v>
      </c>
      <c r="F24" t="s" s="4">
        <v>1302</v>
      </c>
      <c r="G24" t="s" s="4">
        <v>1303</v>
      </c>
      <c r="H24" t="s" s="4">
        <v>849</v>
      </c>
      <c r="I24" t="s" s="4">
        <v>1019</v>
      </c>
      <c r="J24" t="s" s="4">
        <v>979</v>
      </c>
      <c r="K24" t="s" s="4">
        <v>6</v>
      </c>
      <c r="L24" t="s" s="4">
        <v>1304</v>
      </c>
      <c r="M24" t="s" s="4">
        <v>1305</v>
      </c>
      <c r="N24" t="s" s="4">
        <v>1304</v>
      </c>
      <c r="O24" t="s" s="4">
        <v>854</v>
      </c>
      <c r="P24" t="s" s="4">
        <v>855</v>
      </c>
      <c r="Q24" t="s" s="4">
        <v>1306</v>
      </c>
      <c r="R24" t="s" s="4">
        <v>857</v>
      </c>
    </row>
    <row r="25" ht="45.0" customHeight="true">
      <c r="A25" t="s" s="4">
        <v>176</v>
      </c>
      <c r="B25" t="s" s="4">
        <v>2353</v>
      </c>
      <c r="C25" t="s" s="4">
        <v>1978</v>
      </c>
      <c r="D25" t="s" s="4">
        <v>2332</v>
      </c>
      <c r="E25" t="s" s="4">
        <v>1301</v>
      </c>
      <c r="F25" t="s" s="4">
        <v>1302</v>
      </c>
      <c r="G25" t="s" s="4">
        <v>1303</v>
      </c>
      <c r="H25" t="s" s="4">
        <v>849</v>
      </c>
      <c r="I25" t="s" s="4">
        <v>1019</v>
      </c>
      <c r="J25" t="s" s="4">
        <v>979</v>
      </c>
      <c r="K25" t="s" s="4">
        <v>6</v>
      </c>
      <c r="L25" t="s" s="4">
        <v>1304</v>
      </c>
      <c r="M25" t="s" s="4">
        <v>1305</v>
      </c>
      <c r="N25" t="s" s="4">
        <v>1304</v>
      </c>
      <c r="O25" t="s" s="4">
        <v>854</v>
      </c>
      <c r="P25" t="s" s="4">
        <v>855</v>
      </c>
      <c r="Q25" t="s" s="4">
        <v>1306</v>
      </c>
      <c r="R25" t="s" s="4">
        <v>857</v>
      </c>
    </row>
    <row r="26" ht="45.0" customHeight="true">
      <c r="A26" t="s" s="4">
        <v>178</v>
      </c>
      <c r="B26" t="s" s="4">
        <v>2354</v>
      </c>
      <c r="C26" t="s" s="4">
        <v>1978</v>
      </c>
      <c r="D26" t="s" s="4">
        <v>2332</v>
      </c>
      <c r="E26" t="s" s="4">
        <v>1301</v>
      </c>
      <c r="F26" t="s" s="4">
        <v>1302</v>
      </c>
      <c r="G26" t="s" s="4">
        <v>1303</v>
      </c>
      <c r="H26" t="s" s="4">
        <v>849</v>
      </c>
      <c r="I26" t="s" s="4">
        <v>1019</v>
      </c>
      <c r="J26" t="s" s="4">
        <v>979</v>
      </c>
      <c r="K26" t="s" s="4">
        <v>6</v>
      </c>
      <c r="L26" t="s" s="4">
        <v>1304</v>
      </c>
      <c r="M26" t="s" s="4">
        <v>1305</v>
      </c>
      <c r="N26" t="s" s="4">
        <v>1304</v>
      </c>
      <c r="O26" t="s" s="4">
        <v>854</v>
      </c>
      <c r="P26" t="s" s="4">
        <v>855</v>
      </c>
      <c r="Q26" t="s" s="4">
        <v>1306</v>
      </c>
      <c r="R26" t="s" s="4">
        <v>857</v>
      </c>
    </row>
    <row r="27" ht="45.0" customHeight="true">
      <c r="A27" t="s" s="4">
        <v>180</v>
      </c>
      <c r="B27" t="s" s="4">
        <v>2355</v>
      </c>
      <c r="C27" t="s" s="4">
        <v>1978</v>
      </c>
      <c r="D27" t="s" s="4">
        <v>2332</v>
      </c>
      <c r="E27" t="s" s="4">
        <v>1301</v>
      </c>
      <c r="F27" t="s" s="4">
        <v>1302</v>
      </c>
      <c r="G27" t="s" s="4">
        <v>1303</v>
      </c>
      <c r="H27" t="s" s="4">
        <v>849</v>
      </c>
      <c r="I27" t="s" s="4">
        <v>1019</v>
      </c>
      <c r="J27" t="s" s="4">
        <v>979</v>
      </c>
      <c r="K27" t="s" s="4">
        <v>6</v>
      </c>
      <c r="L27" t="s" s="4">
        <v>1304</v>
      </c>
      <c r="M27" t="s" s="4">
        <v>1305</v>
      </c>
      <c r="N27" t="s" s="4">
        <v>1304</v>
      </c>
      <c r="O27" t="s" s="4">
        <v>854</v>
      </c>
      <c r="P27" t="s" s="4">
        <v>855</v>
      </c>
      <c r="Q27" t="s" s="4">
        <v>1306</v>
      </c>
      <c r="R27" t="s" s="4">
        <v>857</v>
      </c>
    </row>
    <row r="28" ht="45.0" customHeight="true">
      <c r="A28" t="s" s="4">
        <v>182</v>
      </c>
      <c r="B28" t="s" s="4">
        <v>2356</v>
      </c>
      <c r="C28" t="s" s="4">
        <v>1978</v>
      </c>
      <c r="D28" t="s" s="4">
        <v>2332</v>
      </c>
      <c r="E28" t="s" s="4">
        <v>1301</v>
      </c>
      <c r="F28" t="s" s="4">
        <v>1302</v>
      </c>
      <c r="G28" t="s" s="4">
        <v>1303</v>
      </c>
      <c r="H28" t="s" s="4">
        <v>849</v>
      </c>
      <c r="I28" t="s" s="4">
        <v>1019</v>
      </c>
      <c r="J28" t="s" s="4">
        <v>979</v>
      </c>
      <c r="K28" t="s" s="4">
        <v>6</v>
      </c>
      <c r="L28" t="s" s="4">
        <v>1304</v>
      </c>
      <c r="M28" t="s" s="4">
        <v>1305</v>
      </c>
      <c r="N28" t="s" s="4">
        <v>1304</v>
      </c>
      <c r="O28" t="s" s="4">
        <v>854</v>
      </c>
      <c r="P28" t="s" s="4">
        <v>855</v>
      </c>
      <c r="Q28" t="s" s="4">
        <v>1306</v>
      </c>
      <c r="R28" t="s" s="4">
        <v>857</v>
      </c>
    </row>
    <row r="29" ht="45.0" customHeight="true">
      <c r="A29" t="s" s="4">
        <v>184</v>
      </c>
      <c r="B29" t="s" s="4">
        <v>2357</v>
      </c>
      <c r="C29" t="s" s="4">
        <v>1978</v>
      </c>
      <c r="D29" t="s" s="4">
        <v>2332</v>
      </c>
      <c r="E29" t="s" s="4">
        <v>1301</v>
      </c>
      <c r="F29" t="s" s="4">
        <v>1302</v>
      </c>
      <c r="G29" t="s" s="4">
        <v>1303</v>
      </c>
      <c r="H29" t="s" s="4">
        <v>849</v>
      </c>
      <c r="I29" t="s" s="4">
        <v>1019</v>
      </c>
      <c r="J29" t="s" s="4">
        <v>979</v>
      </c>
      <c r="K29" t="s" s="4">
        <v>6</v>
      </c>
      <c r="L29" t="s" s="4">
        <v>1304</v>
      </c>
      <c r="M29" t="s" s="4">
        <v>1305</v>
      </c>
      <c r="N29" t="s" s="4">
        <v>1304</v>
      </c>
      <c r="O29" t="s" s="4">
        <v>854</v>
      </c>
      <c r="P29" t="s" s="4">
        <v>855</v>
      </c>
      <c r="Q29" t="s" s="4">
        <v>1306</v>
      </c>
      <c r="R29" t="s" s="4">
        <v>857</v>
      </c>
    </row>
    <row r="30" ht="45.0" customHeight="true">
      <c r="A30" t="s" s="4">
        <v>186</v>
      </c>
      <c r="B30" t="s" s="4">
        <v>2358</v>
      </c>
      <c r="C30" t="s" s="4">
        <v>1978</v>
      </c>
      <c r="D30" t="s" s="4">
        <v>2332</v>
      </c>
      <c r="E30" t="s" s="4">
        <v>1301</v>
      </c>
      <c r="F30" t="s" s="4">
        <v>1302</v>
      </c>
      <c r="G30" t="s" s="4">
        <v>1303</v>
      </c>
      <c r="H30" t="s" s="4">
        <v>849</v>
      </c>
      <c r="I30" t="s" s="4">
        <v>1019</v>
      </c>
      <c r="J30" t="s" s="4">
        <v>979</v>
      </c>
      <c r="K30" t="s" s="4">
        <v>6</v>
      </c>
      <c r="L30" t="s" s="4">
        <v>1304</v>
      </c>
      <c r="M30" t="s" s="4">
        <v>1305</v>
      </c>
      <c r="N30" t="s" s="4">
        <v>1304</v>
      </c>
      <c r="O30" t="s" s="4">
        <v>854</v>
      </c>
      <c r="P30" t="s" s="4">
        <v>855</v>
      </c>
      <c r="Q30" t="s" s="4">
        <v>1306</v>
      </c>
      <c r="R30" t="s" s="4">
        <v>857</v>
      </c>
    </row>
    <row r="31" ht="45.0" customHeight="true">
      <c r="A31" t="s" s="4">
        <v>190</v>
      </c>
      <c r="B31" t="s" s="4">
        <v>2359</v>
      </c>
      <c r="C31" t="s" s="4">
        <v>1978</v>
      </c>
      <c r="D31" t="s" s="4">
        <v>2332</v>
      </c>
      <c r="E31" t="s" s="4">
        <v>1301</v>
      </c>
      <c r="F31" t="s" s="4">
        <v>1302</v>
      </c>
      <c r="G31" t="s" s="4">
        <v>1303</v>
      </c>
      <c r="H31" t="s" s="4">
        <v>849</v>
      </c>
      <c r="I31" t="s" s="4">
        <v>1019</v>
      </c>
      <c r="J31" t="s" s="4">
        <v>979</v>
      </c>
      <c r="K31" t="s" s="4">
        <v>6</v>
      </c>
      <c r="L31" t="s" s="4">
        <v>1304</v>
      </c>
      <c r="M31" t="s" s="4">
        <v>1305</v>
      </c>
      <c r="N31" t="s" s="4">
        <v>1304</v>
      </c>
      <c r="O31" t="s" s="4">
        <v>854</v>
      </c>
      <c r="P31" t="s" s="4">
        <v>855</v>
      </c>
      <c r="Q31" t="s" s="4">
        <v>1306</v>
      </c>
      <c r="R31" t="s" s="4">
        <v>857</v>
      </c>
    </row>
    <row r="32" ht="45.0" customHeight="true">
      <c r="A32" t="s" s="4">
        <v>192</v>
      </c>
      <c r="B32" t="s" s="4">
        <v>2360</v>
      </c>
      <c r="C32" t="s" s="4">
        <v>1978</v>
      </c>
      <c r="D32" t="s" s="4">
        <v>2332</v>
      </c>
      <c r="E32" t="s" s="4">
        <v>1301</v>
      </c>
      <c r="F32" t="s" s="4">
        <v>1302</v>
      </c>
      <c r="G32" t="s" s="4">
        <v>1303</v>
      </c>
      <c r="H32" t="s" s="4">
        <v>849</v>
      </c>
      <c r="I32" t="s" s="4">
        <v>1019</v>
      </c>
      <c r="J32" t="s" s="4">
        <v>979</v>
      </c>
      <c r="K32" t="s" s="4">
        <v>6</v>
      </c>
      <c r="L32" t="s" s="4">
        <v>1304</v>
      </c>
      <c r="M32" t="s" s="4">
        <v>1305</v>
      </c>
      <c r="N32" t="s" s="4">
        <v>1304</v>
      </c>
      <c r="O32" t="s" s="4">
        <v>854</v>
      </c>
      <c r="P32" t="s" s="4">
        <v>855</v>
      </c>
      <c r="Q32" t="s" s="4">
        <v>1306</v>
      </c>
      <c r="R32" t="s" s="4">
        <v>857</v>
      </c>
    </row>
    <row r="33" ht="45.0" customHeight="true">
      <c r="A33" t="s" s="4">
        <v>194</v>
      </c>
      <c r="B33" t="s" s="4">
        <v>2361</v>
      </c>
      <c r="C33" t="s" s="4">
        <v>1978</v>
      </c>
      <c r="D33" t="s" s="4">
        <v>2332</v>
      </c>
      <c r="E33" t="s" s="4">
        <v>1301</v>
      </c>
      <c r="F33" t="s" s="4">
        <v>1302</v>
      </c>
      <c r="G33" t="s" s="4">
        <v>1303</v>
      </c>
      <c r="H33" t="s" s="4">
        <v>849</v>
      </c>
      <c r="I33" t="s" s="4">
        <v>1019</v>
      </c>
      <c r="J33" t="s" s="4">
        <v>979</v>
      </c>
      <c r="K33" t="s" s="4">
        <v>6</v>
      </c>
      <c r="L33" t="s" s="4">
        <v>1304</v>
      </c>
      <c r="M33" t="s" s="4">
        <v>1305</v>
      </c>
      <c r="N33" t="s" s="4">
        <v>1304</v>
      </c>
      <c r="O33" t="s" s="4">
        <v>854</v>
      </c>
      <c r="P33" t="s" s="4">
        <v>855</v>
      </c>
      <c r="Q33" t="s" s="4">
        <v>1306</v>
      </c>
      <c r="R33" t="s" s="4">
        <v>857</v>
      </c>
    </row>
    <row r="34" ht="45.0" customHeight="true">
      <c r="A34" t="s" s="4">
        <v>196</v>
      </c>
      <c r="B34" t="s" s="4">
        <v>2362</v>
      </c>
      <c r="C34" t="s" s="4">
        <v>1978</v>
      </c>
      <c r="D34" t="s" s="4">
        <v>2332</v>
      </c>
      <c r="E34" t="s" s="4">
        <v>1301</v>
      </c>
      <c r="F34" t="s" s="4">
        <v>1302</v>
      </c>
      <c r="G34" t="s" s="4">
        <v>1303</v>
      </c>
      <c r="H34" t="s" s="4">
        <v>849</v>
      </c>
      <c r="I34" t="s" s="4">
        <v>1019</v>
      </c>
      <c r="J34" t="s" s="4">
        <v>979</v>
      </c>
      <c r="K34" t="s" s="4">
        <v>6</v>
      </c>
      <c r="L34" t="s" s="4">
        <v>1304</v>
      </c>
      <c r="M34" t="s" s="4">
        <v>1305</v>
      </c>
      <c r="N34" t="s" s="4">
        <v>1304</v>
      </c>
      <c r="O34" t="s" s="4">
        <v>854</v>
      </c>
      <c r="P34" t="s" s="4">
        <v>855</v>
      </c>
      <c r="Q34" t="s" s="4">
        <v>1306</v>
      </c>
      <c r="R34" t="s" s="4">
        <v>857</v>
      </c>
    </row>
    <row r="35" ht="45.0" customHeight="true">
      <c r="A35" t="s" s="4">
        <v>198</v>
      </c>
      <c r="B35" t="s" s="4">
        <v>2363</v>
      </c>
      <c r="C35" t="s" s="4">
        <v>1978</v>
      </c>
      <c r="D35" t="s" s="4">
        <v>2332</v>
      </c>
      <c r="E35" t="s" s="4">
        <v>1301</v>
      </c>
      <c r="F35" t="s" s="4">
        <v>1302</v>
      </c>
      <c r="G35" t="s" s="4">
        <v>1303</v>
      </c>
      <c r="H35" t="s" s="4">
        <v>849</v>
      </c>
      <c r="I35" t="s" s="4">
        <v>1019</v>
      </c>
      <c r="J35" t="s" s="4">
        <v>979</v>
      </c>
      <c r="K35" t="s" s="4">
        <v>6</v>
      </c>
      <c r="L35" t="s" s="4">
        <v>1304</v>
      </c>
      <c r="M35" t="s" s="4">
        <v>1305</v>
      </c>
      <c r="N35" t="s" s="4">
        <v>1304</v>
      </c>
      <c r="O35" t="s" s="4">
        <v>854</v>
      </c>
      <c r="P35" t="s" s="4">
        <v>855</v>
      </c>
      <c r="Q35" t="s" s="4">
        <v>1306</v>
      </c>
      <c r="R35" t="s" s="4">
        <v>857</v>
      </c>
    </row>
    <row r="36" ht="45.0" customHeight="true">
      <c r="A36" t="s" s="4">
        <v>200</v>
      </c>
      <c r="B36" t="s" s="4">
        <v>2364</v>
      </c>
      <c r="C36" t="s" s="4">
        <v>1978</v>
      </c>
      <c r="D36" t="s" s="4">
        <v>2332</v>
      </c>
      <c r="E36" t="s" s="4">
        <v>1301</v>
      </c>
      <c r="F36" t="s" s="4">
        <v>1302</v>
      </c>
      <c r="G36" t="s" s="4">
        <v>1303</v>
      </c>
      <c r="H36" t="s" s="4">
        <v>849</v>
      </c>
      <c r="I36" t="s" s="4">
        <v>1019</v>
      </c>
      <c r="J36" t="s" s="4">
        <v>979</v>
      </c>
      <c r="K36" t="s" s="4">
        <v>6</v>
      </c>
      <c r="L36" t="s" s="4">
        <v>1304</v>
      </c>
      <c r="M36" t="s" s="4">
        <v>1305</v>
      </c>
      <c r="N36" t="s" s="4">
        <v>1304</v>
      </c>
      <c r="O36" t="s" s="4">
        <v>854</v>
      </c>
      <c r="P36" t="s" s="4">
        <v>855</v>
      </c>
      <c r="Q36" t="s" s="4">
        <v>1306</v>
      </c>
      <c r="R36" t="s" s="4">
        <v>857</v>
      </c>
    </row>
    <row r="37" ht="45.0" customHeight="true">
      <c r="A37" t="s" s="4">
        <v>202</v>
      </c>
      <c r="B37" t="s" s="4">
        <v>2365</v>
      </c>
      <c r="C37" t="s" s="4">
        <v>1978</v>
      </c>
      <c r="D37" t="s" s="4">
        <v>2332</v>
      </c>
      <c r="E37" t="s" s="4">
        <v>1301</v>
      </c>
      <c r="F37" t="s" s="4">
        <v>1302</v>
      </c>
      <c r="G37" t="s" s="4">
        <v>1303</v>
      </c>
      <c r="H37" t="s" s="4">
        <v>849</v>
      </c>
      <c r="I37" t="s" s="4">
        <v>1019</v>
      </c>
      <c r="J37" t="s" s="4">
        <v>979</v>
      </c>
      <c r="K37" t="s" s="4">
        <v>6</v>
      </c>
      <c r="L37" t="s" s="4">
        <v>1304</v>
      </c>
      <c r="M37" t="s" s="4">
        <v>1305</v>
      </c>
      <c r="N37" t="s" s="4">
        <v>1304</v>
      </c>
      <c r="O37" t="s" s="4">
        <v>854</v>
      </c>
      <c r="P37" t="s" s="4">
        <v>855</v>
      </c>
      <c r="Q37" t="s" s="4">
        <v>1306</v>
      </c>
      <c r="R37" t="s" s="4">
        <v>857</v>
      </c>
    </row>
    <row r="38" ht="45.0" customHeight="true">
      <c r="A38" t="s" s="4">
        <v>204</v>
      </c>
      <c r="B38" t="s" s="4">
        <v>2366</v>
      </c>
      <c r="C38" t="s" s="4">
        <v>1978</v>
      </c>
      <c r="D38" t="s" s="4">
        <v>2332</v>
      </c>
      <c r="E38" t="s" s="4">
        <v>1301</v>
      </c>
      <c r="F38" t="s" s="4">
        <v>1302</v>
      </c>
      <c r="G38" t="s" s="4">
        <v>1303</v>
      </c>
      <c r="H38" t="s" s="4">
        <v>849</v>
      </c>
      <c r="I38" t="s" s="4">
        <v>1019</v>
      </c>
      <c r="J38" t="s" s="4">
        <v>979</v>
      </c>
      <c r="K38" t="s" s="4">
        <v>6</v>
      </c>
      <c r="L38" t="s" s="4">
        <v>1304</v>
      </c>
      <c r="M38" t="s" s="4">
        <v>1305</v>
      </c>
      <c r="N38" t="s" s="4">
        <v>1304</v>
      </c>
      <c r="O38" t="s" s="4">
        <v>854</v>
      </c>
      <c r="P38" t="s" s="4">
        <v>855</v>
      </c>
      <c r="Q38" t="s" s="4">
        <v>1306</v>
      </c>
      <c r="R38" t="s" s="4">
        <v>857</v>
      </c>
    </row>
    <row r="39" ht="45.0" customHeight="true">
      <c r="A39" t="s" s="4">
        <v>206</v>
      </c>
      <c r="B39" t="s" s="4">
        <v>2367</v>
      </c>
      <c r="C39" t="s" s="4">
        <v>1978</v>
      </c>
      <c r="D39" t="s" s="4">
        <v>2332</v>
      </c>
      <c r="E39" t="s" s="4">
        <v>1301</v>
      </c>
      <c r="F39" t="s" s="4">
        <v>1302</v>
      </c>
      <c r="G39" t="s" s="4">
        <v>1303</v>
      </c>
      <c r="H39" t="s" s="4">
        <v>849</v>
      </c>
      <c r="I39" t="s" s="4">
        <v>1019</v>
      </c>
      <c r="J39" t="s" s="4">
        <v>979</v>
      </c>
      <c r="K39" t="s" s="4">
        <v>6</v>
      </c>
      <c r="L39" t="s" s="4">
        <v>1304</v>
      </c>
      <c r="M39" t="s" s="4">
        <v>1305</v>
      </c>
      <c r="N39" t="s" s="4">
        <v>1304</v>
      </c>
      <c r="O39" t="s" s="4">
        <v>854</v>
      </c>
      <c r="P39" t="s" s="4">
        <v>855</v>
      </c>
      <c r="Q39" t="s" s="4">
        <v>1306</v>
      </c>
      <c r="R39" t="s" s="4">
        <v>857</v>
      </c>
    </row>
    <row r="40" ht="45.0" customHeight="true">
      <c r="A40" t="s" s="4">
        <v>208</v>
      </c>
      <c r="B40" t="s" s="4">
        <v>2368</v>
      </c>
      <c r="C40" t="s" s="4">
        <v>1978</v>
      </c>
      <c r="D40" t="s" s="4">
        <v>2332</v>
      </c>
      <c r="E40" t="s" s="4">
        <v>1301</v>
      </c>
      <c r="F40" t="s" s="4">
        <v>1302</v>
      </c>
      <c r="G40" t="s" s="4">
        <v>1303</v>
      </c>
      <c r="H40" t="s" s="4">
        <v>849</v>
      </c>
      <c r="I40" t="s" s="4">
        <v>1019</v>
      </c>
      <c r="J40" t="s" s="4">
        <v>979</v>
      </c>
      <c r="K40" t="s" s="4">
        <v>6</v>
      </c>
      <c r="L40" t="s" s="4">
        <v>1304</v>
      </c>
      <c r="M40" t="s" s="4">
        <v>1305</v>
      </c>
      <c r="N40" t="s" s="4">
        <v>1304</v>
      </c>
      <c r="O40" t="s" s="4">
        <v>854</v>
      </c>
      <c r="P40" t="s" s="4">
        <v>855</v>
      </c>
      <c r="Q40" t="s" s="4">
        <v>1306</v>
      </c>
      <c r="R40" t="s" s="4">
        <v>857</v>
      </c>
    </row>
    <row r="41" ht="45.0" customHeight="true">
      <c r="A41" t="s" s="4">
        <v>210</v>
      </c>
      <c r="B41" t="s" s="4">
        <v>2369</v>
      </c>
      <c r="C41" t="s" s="4">
        <v>1978</v>
      </c>
      <c r="D41" t="s" s="4">
        <v>2332</v>
      </c>
      <c r="E41" t="s" s="4">
        <v>1301</v>
      </c>
      <c r="F41" t="s" s="4">
        <v>1302</v>
      </c>
      <c r="G41" t="s" s="4">
        <v>1303</v>
      </c>
      <c r="H41" t="s" s="4">
        <v>849</v>
      </c>
      <c r="I41" t="s" s="4">
        <v>1019</v>
      </c>
      <c r="J41" t="s" s="4">
        <v>979</v>
      </c>
      <c r="K41" t="s" s="4">
        <v>6</v>
      </c>
      <c r="L41" t="s" s="4">
        <v>1304</v>
      </c>
      <c r="M41" t="s" s="4">
        <v>1305</v>
      </c>
      <c r="N41" t="s" s="4">
        <v>1304</v>
      </c>
      <c r="O41" t="s" s="4">
        <v>854</v>
      </c>
      <c r="P41" t="s" s="4">
        <v>855</v>
      </c>
      <c r="Q41" t="s" s="4">
        <v>1306</v>
      </c>
      <c r="R41" t="s" s="4">
        <v>857</v>
      </c>
    </row>
    <row r="42" ht="45.0" customHeight="true">
      <c r="A42" t="s" s="4">
        <v>212</v>
      </c>
      <c r="B42" t="s" s="4">
        <v>2370</v>
      </c>
      <c r="C42" t="s" s="4">
        <v>1978</v>
      </c>
      <c r="D42" t="s" s="4">
        <v>2332</v>
      </c>
      <c r="E42" t="s" s="4">
        <v>1301</v>
      </c>
      <c r="F42" t="s" s="4">
        <v>1302</v>
      </c>
      <c r="G42" t="s" s="4">
        <v>1303</v>
      </c>
      <c r="H42" t="s" s="4">
        <v>849</v>
      </c>
      <c r="I42" t="s" s="4">
        <v>1019</v>
      </c>
      <c r="J42" t="s" s="4">
        <v>979</v>
      </c>
      <c r="K42" t="s" s="4">
        <v>6</v>
      </c>
      <c r="L42" t="s" s="4">
        <v>1304</v>
      </c>
      <c r="M42" t="s" s="4">
        <v>1305</v>
      </c>
      <c r="N42" t="s" s="4">
        <v>1304</v>
      </c>
      <c r="O42" t="s" s="4">
        <v>854</v>
      </c>
      <c r="P42" t="s" s="4">
        <v>855</v>
      </c>
      <c r="Q42" t="s" s="4">
        <v>1306</v>
      </c>
      <c r="R42" t="s" s="4">
        <v>857</v>
      </c>
    </row>
    <row r="43" ht="45.0" customHeight="true">
      <c r="A43" t="s" s="4">
        <v>214</v>
      </c>
      <c r="B43" t="s" s="4">
        <v>2371</v>
      </c>
      <c r="C43" t="s" s="4">
        <v>1978</v>
      </c>
      <c r="D43" t="s" s="4">
        <v>2332</v>
      </c>
      <c r="E43" t="s" s="4">
        <v>1301</v>
      </c>
      <c r="F43" t="s" s="4">
        <v>1302</v>
      </c>
      <c r="G43" t="s" s="4">
        <v>1303</v>
      </c>
      <c r="H43" t="s" s="4">
        <v>849</v>
      </c>
      <c r="I43" t="s" s="4">
        <v>1019</v>
      </c>
      <c r="J43" t="s" s="4">
        <v>979</v>
      </c>
      <c r="K43" t="s" s="4">
        <v>6</v>
      </c>
      <c r="L43" t="s" s="4">
        <v>1304</v>
      </c>
      <c r="M43" t="s" s="4">
        <v>1305</v>
      </c>
      <c r="N43" t="s" s="4">
        <v>1304</v>
      </c>
      <c r="O43" t="s" s="4">
        <v>854</v>
      </c>
      <c r="P43" t="s" s="4">
        <v>855</v>
      </c>
      <c r="Q43" t="s" s="4">
        <v>1306</v>
      </c>
      <c r="R43" t="s" s="4">
        <v>857</v>
      </c>
    </row>
    <row r="44" ht="45.0" customHeight="true">
      <c r="A44" t="s" s="4">
        <v>216</v>
      </c>
      <c r="B44" t="s" s="4">
        <v>2372</v>
      </c>
      <c r="C44" t="s" s="4">
        <v>1978</v>
      </c>
      <c r="D44" t="s" s="4">
        <v>2332</v>
      </c>
      <c r="E44" t="s" s="4">
        <v>1301</v>
      </c>
      <c r="F44" t="s" s="4">
        <v>1302</v>
      </c>
      <c r="G44" t="s" s="4">
        <v>1303</v>
      </c>
      <c r="H44" t="s" s="4">
        <v>849</v>
      </c>
      <c r="I44" t="s" s="4">
        <v>1019</v>
      </c>
      <c r="J44" t="s" s="4">
        <v>979</v>
      </c>
      <c r="K44" t="s" s="4">
        <v>6</v>
      </c>
      <c r="L44" t="s" s="4">
        <v>1304</v>
      </c>
      <c r="M44" t="s" s="4">
        <v>1305</v>
      </c>
      <c r="N44" t="s" s="4">
        <v>1304</v>
      </c>
      <c r="O44" t="s" s="4">
        <v>854</v>
      </c>
      <c r="P44" t="s" s="4">
        <v>855</v>
      </c>
      <c r="Q44" t="s" s="4">
        <v>1306</v>
      </c>
      <c r="R44" t="s" s="4">
        <v>857</v>
      </c>
    </row>
    <row r="45" ht="45.0" customHeight="true">
      <c r="A45" t="s" s="4">
        <v>218</v>
      </c>
      <c r="B45" t="s" s="4">
        <v>2373</v>
      </c>
      <c r="C45" t="s" s="4">
        <v>1978</v>
      </c>
      <c r="D45" t="s" s="4">
        <v>2332</v>
      </c>
      <c r="E45" t="s" s="4">
        <v>1301</v>
      </c>
      <c r="F45" t="s" s="4">
        <v>1302</v>
      </c>
      <c r="G45" t="s" s="4">
        <v>1303</v>
      </c>
      <c r="H45" t="s" s="4">
        <v>849</v>
      </c>
      <c r="I45" t="s" s="4">
        <v>1019</v>
      </c>
      <c r="J45" t="s" s="4">
        <v>979</v>
      </c>
      <c r="K45" t="s" s="4">
        <v>6</v>
      </c>
      <c r="L45" t="s" s="4">
        <v>1304</v>
      </c>
      <c r="M45" t="s" s="4">
        <v>1305</v>
      </c>
      <c r="N45" t="s" s="4">
        <v>1304</v>
      </c>
      <c r="O45" t="s" s="4">
        <v>854</v>
      </c>
      <c r="P45" t="s" s="4">
        <v>855</v>
      </c>
      <c r="Q45" t="s" s="4">
        <v>1306</v>
      </c>
      <c r="R45" t="s" s="4">
        <v>857</v>
      </c>
    </row>
    <row r="46" ht="45.0" customHeight="true">
      <c r="A46" t="s" s="4">
        <v>220</v>
      </c>
      <c r="B46" t="s" s="4">
        <v>2374</v>
      </c>
      <c r="C46" t="s" s="4">
        <v>1978</v>
      </c>
      <c r="D46" t="s" s="4">
        <v>2332</v>
      </c>
      <c r="E46" t="s" s="4">
        <v>1301</v>
      </c>
      <c r="F46" t="s" s="4">
        <v>1302</v>
      </c>
      <c r="G46" t="s" s="4">
        <v>1303</v>
      </c>
      <c r="H46" t="s" s="4">
        <v>849</v>
      </c>
      <c r="I46" t="s" s="4">
        <v>1019</v>
      </c>
      <c r="J46" t="s" s="4">
        <v>979</v>
      </c>
      <c r="K46" t="s" s="4">
        <v>6</v>
      </c>
      <c r="L46" t="s" s="4">
        <v>1304</v>
      </c>
      <c r="M46" t="s" s="4">
        <v>1305</v>
      </c>
      <c r="N46" t="s" s="4">
        <v>1304</v>
      </c>
      <c r="O46" t="s" s="4">
        <v>854</v>
      </c>
      <c r="P46" t="s" s="4">
        <v>855</v>
      </c>
      <c r="Q46" t="s" s="4">
        <v>1306</v>
      </c>
      <c r="R46" t="s" s="4">
        <v>857</v>
      </c>
    </row>
    <row r="47" ht="45.0" customHeight="true">
      <c r="A47" t="s" s="4">
        <v>222</v>
      </c>
      <c r="B47" t="s" s="4">
        <v>2375</v>
      </c>
      <c r="C47" t="s" s="4">
        <v>1978</v>
      </c>
      <c r="D47" t="s" s="4">
        <v>2332</v>
      </c>
      <c r="E47" t="s" s="4">
        <v>1301</v>
      </c>
      <c r="F47" t="s" s="4">
        <v>1302</v>
      </c>
      <c r="G47" t="s" s="4">
        <v>1303</v>
      </c>
      <c r="H47" t="s" s="4">
        <v>849</v>
      </c>
      <c r="I47" t="s" s="4">
        <v>1019</v>
      </c>
      <c r="J47" t="s" s="4">
        <v>979</v>
      </c>
      <c r="K47" t="s" s="4">
        <v>6</v>
      </c>
      <c r="L47" t="s" s="4">
        <v>1304</v>
      </c>
      <c r="M47" t="s" s="4">
        <v>1305</v>
      </c>
      <c r="N47" t="s" s="4">
        <v>1304</v>
      </c>
      <c r="O47" t="s" s="4">
        <v>854</v>
      </c>
      <c r="P47" t="s" s="4">
        <v>855</v>
      </c>
      <c r="Q47" t="s" s="4">
        <v>1306</v>
      </c>
      <c r="R47" t="s" s="4">
        <v>857</v>
      </c>
    </row>
    <row r="48" ht="45.0" customHeight="true">
      <c r="A48" t="s" s="4">
        <v>224</v>
      </c>
      <c r="B48" t="s" s="4">
        <v>2376</v>
      </c>
      <c r="C48" t="s" s="4">
        <v>1978</v>
      </c>
      <c r="D48" t="s" s="4">
        <v>2332</v>
      </c>
      <c r="E48" t="s" s="4">
        <v>1301</v>
      </c>
      <c r="F48" t="s" s="4">
        <v>1302</v>
      </c>
      <c r="G48" t="s" s="4">
        <v>1303</v>
      </c>
      <c r="H48" t="s" s="4">
        <v>849</v>
      </c>
      <c r="I48" t="s" s="4">
        <v>1019</v>
      </c>
      <c r="J48" t="s" s="4">
        <v>979</v>
      </c>
      <c r="K48" t="s" s="4">
        <v>6</v>
      </c>
      <c r="L48" t="s" s="4">
        <v>1304</v>
      </c>
      <c r="M48" t="s" s="4">
        <v>1305</v>
      </c>
      <c r="N48" t="s" s="4">
        <v>1304</v>
      </c>
      <c r="O48" t="s" s="4">
        <v>854</v>
      </c>
      <c r="P48" t="s" s="4">
        <v>855</v>
      </c>
      <c r="Q48" t="s" s="4">
        <v>1306</v>
      </c>
      <c r="R48" t="s" s="4">
        <v>857</v>
      </c>
    </row>
    <row r="49" ht="45.0" customHeight="true">
      <c r="A49" t="s" s="4">
        <v>226</v>
      </c>
      <c r="B49" t="s" s="4">
        <v>2377</v>
      </c>
      <c r="C49" t="s" s="4">
        <v>1978</v>
      </c>
      <c r="D49" t="s" s="4">
        <v>2332</v>
      </c>
      <c r="E49" t="s" s="4">
        <v>1301</v>
      </c>
      <c r="F49" t="s" s="4">
        <v>1302</v>
      </c>
      <c r="G49" t="s" s="4">
        <v>1303</v>
      </c>
      <c r="H49" t="s" s="4">
        <v>849</v>
      </c>
      <c r="I49" t="s" s="4">
        <v>1019</v>
      </c>
      <c r="J49" t="s" s="4">
        <v>979</v>
      </c>
      <c r="K49" t="s" s="4">
        <v>6</v>
      </c>
      <c r="L49" t="s" s="4">
        <v>1304</v>
      </c>
      <c r="M49" t="s" s="4">
        <v>1305</v>
      </c>
      <c r="N49" t="s" s="4">
        <v>1304</v>
      </c>
      <c r="O49" t="s" s="4">
        <v>854</v>
      </c>
      <c r="P49" t="s" s="4">
        <v>855</v>
      </c>
      <c r="Q49" t="s" s="4">
        <v>1306</v>
      </c>
      <c r="R49" t="s" s="4">
        <v>857</v>
      </c>
    </row>
    <row r="50" ht="45.0" customHeight="true">
      <c r="A50" t="s" s="4">
        <v>228</v>
      </c>
      <c r="B50" t="s" s="4">
        <v>2378</v>
      </c>
      <c r="C50" t="s" s="4">
        <v>1978</v>
      </c>
      <c r="D50" t="s" s="4">
        <v>2332</v>
      </c>
      <c r="E50" t="s" s="4">
        <v>1301</v>
      </c>
      <c r="F50" t="s" s="4">
        <v>1302</v>
      </c>
      <c r="G50" t="s" s="4">
        <v>1303</v>
      </c>
      <c r="H50" t="s" s="4">
        <v>849</v>
      </c>
      <c r="I50" t="s" s="4">
        <v>1019</v>
      </c>
      <c r="J50" t="s" s="4">
        <v>979</v>
      </c>
      <c r="K50" t="s" s="4">
        <v>6</v>
      </c>
      <c r="L50" t="s" s="4">
        <v>1304</v>
      </c>
      <c r="M50" t="s" s="4">
        <v>1305</v>
      </c>
      <c r="N50" t="s" s="4">
        <v>1304</v>
      </c>
      <c r="O50" t="s" s="4">
        <v>854</v>
      </c>
      <c r="P50" t="s" s="4">
        <v>855</v>
      </c>
      <c r="Q50" t="s" s="4">
        <v>1306</v>
      </c>
      <c r="R50" t="s" s="4">
        <v>857</v>
      </c>
    </row>
    <row r="51" ht="45.0" customHeight="true">
      <c r="A51" t="s" s="4">
        <v>230</v>
      </c>
      <c r="B51" t="s" s="4">
        <v>2379</v>
      </c>
      <c r="C51" t="s" s="4">
        <v>1978</v>
      </c>
      <c r="D51" t="s" s="4">
        <v>2332</v>
      </c>
      <c r="E51" t="s" s="4">
        <v>1301</v>
      </c>
      <c r="F51" t="s" s="4">
        <v>1302</v>
      </c>
      <c r="G51" t="s" s="4">
        <v>1303</v>
      </c>
      <c r="H51" t="s" s="4">
        <v>849</v>
      </c>
      <c r="I51" t="s" s="4">
        <v>1019</v>
      </c>
      <c r="J51" t="s" s="4">
        <v>979</v>
      </c>
      <c r="K51" t="s" s="4">
        <v>6</v>
      </c>
      <c r="L51" t="s" s="4">
        <v>1304</v>
      </c>
      <c r="M51" t="s" s="4">
        <v>1305</v>
      </c>
      <c r="N51" t="s" s="4">
        <v>1304</v>
      </c>
      <c r="O51" t="s" s="4">
        <v>854</v>
      </c>
      <c r="P51" t="s" s="4">
        <v>855</v>
      </c>
      <c r="Q51" t="s" s="4">
        <v>1306</v>
      </c>
      <c r="R51" t="s" s="4">
        <v>857</v>
      </c>
    </row>
    <row r="52" ht="45.0" customHeight="true">
      <c r="A52" t="s" s="4">
        <v>232</v>
      </c>
      <c r="B52" t="s" s="4">
        <v>2380</v>
      </c>
      <c r="C52" t="s" s="4">
        <v>1978</v>
      </c>
      <c r="D52" t="s" s="4">
        <v>2332</v>
      </c>
      <c r="E52" t="s" s="4">
        <v>1301</v>
      </c>
      <c r="F52" t="s" s="4">
        <v>1302</v>
      </c>
      <c r="G52" t="s" s="4">
        <v>1303</v>
      </c>
      <c r="H52" t="s" s="4">
        <v>849</v>
      </c>
      <c r="I52" t="s" s="4">
        <v>1019</v>
      </c>
      <c r="J52" t="s" s="4">
        <v>979</v>
      </c>
      <c r="K52" t="s" s="4">
        <v>6</v>
      </c>
      <c r="L52" t="s" s="4">
        <v>1304</v>
      </c>
      <c r="M52" t="s" s="4">
        <v>1305</v>
      </c>
      <c r="N52" t="s" s="4">
        <v>1304</v>
      </c>
      <c r="O52" t="s" s="4">
        <v>854</v>
      </c>
      <c r="P52" t="s" s="4">
        <v>855</v>
      </c>
      <c r="Q52" t="s" s="4">
        <v>1306</v>
      </c>
      <c r="R52" t="s" s="4">
        <v>857</v>
      </c>
    </row>
    <row r="53" ht="45.0" customHeight="true">
      <c r="A53" t="s" s="4">
        <v>234</v>
      </c>
      <c r="B53" t="s" s="4">
        <v>2381</v>
      </c>
      <c r="C53" t="s" s="4">
        <v>1978</v>
      </c>
      <c r="D53" t="s" s="4">
        <v>2332</v>
      </c>
      <c r="E53" t="s" s="4">
        <v>1301</v>
      </c>
      <c r="F53" t="s" s="4">
        <v>1302</v>
      </c>
      <c r="G53" t="s" s="4">
        <v>1303</v>
      </c>
      <c r="H53" t="s" s="4">
        <v>849</v>
      </c>
      <c r="I53" t="s" s="4">
        <v>1019</v>
      </c>
      <c r="J53" t="s" s="4">
        <v>979</v>
      </c>
      <c r="K53" t="s" s="4">
        <v>6</v>
      </c>
      <c r="L53" t="s" s="4">
        <v>1304</v>
      </c>
      <c r="M53" t="s" s="4">
        <v>1305</v>
      </c>
      <c r="N53" t="s" s="4">
        <v>1304</v>
      </c>
      <c r="O53" t="s" s="4">
        <v>854</v>
      </c>
      <c r="P53" t="s" s="4">
        <v>855</v>
      </c>
      <c r="Q53" t="s" s="4">
        <v>1306</v>
      </c>
      <c r="R53" t="s" s="4">
        <v>857</v>
      </c>
    </row>
    <row r="54" ht="45.0" customHeight="true">
      <c r="A54" t="s" s="4">
        <v>236</v>
      </c>
      <c r="B54" t="s" s="4">
        <v>2382</v>
      </c>
      <c r="C54" t="s" s="4">
        <v>1978</v>
      </c>
      <c r="D54" t="s" s="4">
        <v>2332</v>
      </c>
      <c r="E54" t="s" s="4">
        <v>1301</v>
      </c>
      <c r="F54" t="s" s="4">
        <v>1302</v>
      </c>
      <c r="G54" t="s" s="4">
        <v>1303</v>
      </c>
      <c r="H54" t="s" s="4">
        <v>849</v>
      </c>
      <c r="I54" t="s" s="4">
        <v>1019</v>
      </c>
      <c r="J54" t="s" s="4">
        <v>979</v>
      </c>
      <c r="K54" t="s" s="4">
        <v>6</v>
      </c>
      <c r="L54" t="s" s="4">
        <v>1304</v>
      </c>
      <c r="M54" t="s" s="4">
        <v>1305</v>
      </c>
      <c r="N54" t="s" s="4">
        <v>1304</v>
      </c>
      <c r="O54" t="s" s="4">
        <v>854</v>
      </c>
      <c r="P54" t="s" s="4">
        <v>855</v>
      </c>
      <c r="Q54" t="s" s="4">
        <v>1306</v>
      </c>
      <c r="R54" t="s" s="4">
        <v>857</v>
      </c>
    </row>
    <row r="55" ht="45.0" customHeight="true">
      <c r="A55" t="s" s="4">
        <v>238</v>
      </c>
      <c r="B55" t="s" s="4">
        <v>2383</v>
      </c>
      <c r="C55" t="s" s="4">
        <v>1978</v>
      </c>
      <c r="D55" t="s" s="4">
        <v>2332</v>
      </c>
      <c r="E55" t="s" s="4">
        <v>1301</v>
      </c>
      <c r="F55" t="s" s="4">
        <v>1302</v>
      </c>
      <c r="G55" t="s" s="4">
        <v>1303</v>
      </c>
      <c r="H55" t="s" s="4">
        <v>849</v>
      </c>
      <c r="I55" t="s" s="4">
        <v>1019</v>
      </c>
      <c r="J55" t="s" s="4">
        <v>979</v>
      </c>
      <c r="K55" t="s" s="4">
        <v>6</v>
      </c>
      <c r="L55" t="s" s="4">
        <v>1304</v>
      </c>
      <c r="M55" t="s" s="4">
        <v>1305</v>
      </c>
      <c r="N55" t="s" s="4">
        <v>1304</v>
      </c>
      <c r="O55" t="s" s="4">
        <v>854</v>
      </c>
      <c r="P55" t="s" s="4">
        <v>855</v>
      </c>
      <c r="Q55" t="s" s="4">
        <v>1306</v>
      </c>
      <c r="R55" t="s" s="4">
        <v>857</v>
      </c>
    </row>
    <row r="56" ht="45.0" customHeight="true">
      <c r="A56" t="s" s="4">
        <v>240</v>
      </c>
      <c r="B56" t="s" s="4">
        <v>2384</v>
      </c>
      <c r="C56" t="s" s="4">
        <v>1978</v>
      </c>
      <c r="D56" t="s" s="4">
        <v>2332</v>
      </c>
      <c r="E56" t="s" s="4">
        <v>1301</v>
      </c>
      <c r="F56" t="s" s="4">
        <v>1302</v>
      </c>
      <c r="G56" t="s" s="4">
        <v>1303</v>
      </c>
      <c r="H56" t="s" s="4">
        <v>849</v>
      </c>
      <c r="I56" t="s" s="4">
        <v>1019</v>
      </c>
      <c r="J56" t="s" s="4">
        <v>979</v>
      </c>
      <c r="K56" t="s" s="4">
        <v>6</v>
      </c>
      <c r="L56" t="s" s="4">
        <v>1304</v>
      </c>
      <c r="M56" t="s" s="4">
        <v>1305</v>
      </c>
      <c r="N56" t="s" s="4">
        <v>1304</v>
      </c>
      <c r="O56" t="s" s="4">
        <v>854</v>
      </c>
      <c r="P56" t="s" s="4">
        <v>855</v>
      </c>
      <c r="Q56" t="s" s="4">
        <v>1306</v>
      </c>
      <c r="R56" t="s" s="4">
        <v>857</v>
      </c>
    </row>
    <row r="57" ht="45.0" customHeight="true">
      <c r="A57" t="s" s="4">
        <v>242</v>
      </c>
      <c r="B57" t="s" s="4">
        <v>2385</v>
      </c>
      <c r="C57" t="s" s="4">
        <v>1978</v>
      </c>
      <c r="D57" t="s" s="4">
        <v>2332</v>
      </c>
      <c r="E57" t="s" s="4">
        <v>1301</v>
      </c>
      <c r="F57" t="s" s="4">
        <v>1302</v>
      </c>
      <c r="G57" t="s" s="4">
        <v>1303</v>
      </c>
      <c r="H57" t="s" s="4">
        <v>849</v>
      </c>
      <c r="I57" t="s" s="4">
        <v>1019</v>
      </c>
      <c r="J57" t="s" s="4">
        <v>979</v>
      </c>
      <c r="K57" t="s" s="4">
        <v>6</v>
      </c>
      <c r="L57" t="s" s="4">
        <v>1304</v>
      </c>
      <c r="M57" t="s" s="4">
        <v>1305</v>
      </c>
      <c r="N57" t="s" s="4">
        <v>1304</v>
      </c>
      <c r="O57" t="s" s="4">
        <v>854</v>
      </c>
      <c r="P57" t="s" s="4">
        <v>855</v>
      </c>
      <c r="Q57" t="s" s="4">
        <v>1306</v>
      </c>
      <c r="R57" t="s" s="4">
        <v>857</v>
      </c>
    </row>
    <row r="58" ht="45.0" customHeight="true">
      <c r="A58" t="s" s="4">
        <v>244</v>
      </c>
      <c r="B58" t="s" s="4">
        <v>2386</v>
      </c>
      <c r="C58" t="s" s="4">
        <v>1978</v>
      </c>
      <c r="D58" t="s" s="4">
        <v>2332</v>
      </c>
      <c r="E58" t="s" s="4">
        <v>1301</v>
      </c>
      <c r="F58" t="s" s="4">
        <v>1302</v>
      </c>
      <c r="G58" t="s" s="4">
        <v>1303</v>
      </c>
      <c r="H58" t="s" s="4">
        <v>849</v>
      </c>
      <c r="I58" t="s" s="4">
        <v>1019</v>
      </c>
      <c r="J58" t="s" s="4">
        <v>979</v>
      </c>
      <c r="K58" t="s" s="4">
        <v>6</v>
      </c>
      <c r="L58" t="s" s="4">
        <v>1304</v>
      </c>
      <c r="M58" t="s" s="4">
        <v>1305</v>
      </c>
      <c r="N58" t="s" s="4">
        <v>1304</v>
      </c>
      <c r="O58" t="s" s="4">
        <v>854</v>
      </c>
      <c r="P58" t="s" s="4">
        <v>855</v>
      </c>
      <c r="Q58" t="s" s="4">
        <v>1306</v>
      </c>
      <c r="R58" t="s" s="4">
        <v>857</v>
      </c>
    </row>
    <row r="59" ht="45.0" customHeight="true">
      <c r="A59" t="s" s="4">
        <v>246</v>
      </c>
      <c r="B59" t="s" s="4">
        <v>2387</v>
      </c>
      <c r="C59" t="s" s="4">
        <v>1978</v>
      </c>
      <c r="D59" t="s" s="4">
        <v>2332</v>
      </c>
      <c r="E59" t="s" s="4">
        <v>1301</v>
      </c>
      <c r="F59" t="s" s="4">
        <v>1302</v>
      </c>
      <c r="G59" t="s" s="4">
        <v>1303</v>
      </c>
      <c r="H59" t="s" s="4">
        <v>849</v>
      </c>
      <c r="I59" t="s" s="4">
        <v>1019</v>
      </c>
      <c r="J59" t="s" s="4">
        <v>979</v>
      </c>
      <c r="K59" t="s" s="4">
        <v>6</v>
      </c>
      <c r="L59" t="s" s="4">
        <v>1304</v>
      </c>
      <c r="M59" t="s" s="4">
        <v>1305</v>
      </c>
      <c r="N59" t="s" s="4">
        <v>1304</v>
      </c>
      <c r="O59" t="s" s="4">
        <v>854</v>
      </c>
      <c r="P59" t="s" s="4">
        <v>855</v>
      </c>
      <c r="Q59" t="s" s="4">
        <v>1306</v>
      </c>
      <c r="R59" t="s" s="4">
        <v>857</v>
      </c>
    </row>
    <row r="60" ht="45.0" customHeight="true">
      <c r="A60" t="s" s="4">
        <v>248</v>
      </c>
      <c r="B60" t="s" s="4">
        <v>2388</v>
      </c>
      <c r="C60" t="s" s="4">
        <v>1978</v>
      </c>
      <c r="D60" t="s" s="4">
        <v>2332</v>
      </c>
      <c r="E60" t="s" s="4">
        <v>1301</v>
      </c>
      <c r="F60" t="s" s="4">
        <v>1302</v>
      </c>
      <c r="G60" t="s" s="4">
        <v>1303</v>
      </c>
      <c r="H60" t="s" s="4">
        <v>849</v>
      </c>
      <c r="I60" t="s" s="4">
        <v>1019</v>
      </c>
      <c r="J60" t="s" s="4">
        <v>979</v>
      </c>
      <c r="K60" t="s" s="4">
        <v>6</v>
      </c>
      <c r="L60" t="s" s="4">
        <v>1304</v>
      </c>
      <c r="M60" t="s" s="4">
        <v>1305</v>
      </c>
      <c r="N60" t="s" s="4">
        <v>1304</v>
      </c>
      <c r="O60" t="s" s="4">
        <v>854</v>
      </c>
      <c r="P60" t="s" s="4">
        <v>855</v>
      </c>
      <c r="Q60" t="s" s="4">
        <v>1306</v>
      </c>
      <c r="R60" t="s" s="4">
        <v>857</v>
      </c>
    </row>
    <row r="61" ht="45.0" customHeight="true">
      <c r="A61" t="s" s="4">
        <v>250</v>
      </c>
      <c r="B61" t="s" s="4">
        <v>2389</v>
      </c>
      <c r="C61" t="s" s="4">
        <v>1978</v>
      </c>
      <c r="D61" t="s" s="4">
        <v>2332</v>
      </c>
      <c r="E61" t="s" s="4">
        <v>1301</v>
      </c>
      <c r="F61" t="s" s="4">
        <v>1302</v>
      </c>
      <c r="G61" t="s" s="4">
        <v>1303</v>
      </c>
      <c r="H61" t="s" s="4">
        <v>849</v>
      </c>
      <c r="I61" t="s" s="4">
        <v>1019</v>
      </c>
      <c r="J61" t="s" s="4">
        <v>979</v>
      </c>
      <c r="K61" t="s" s="4">
        <v>6</v>
      </c>
      <c r="L61" t="s" s="4">
        <v>1304</v>
      </c>
      <c r="M61" t="s" s="4">
        <v>1305</v>
      </c>
      <c r="N61" t="s" s="4">
        <v>1304</v>
      </c>
      <c r="O61" t="s" s="4">
        <v>854</v>
      </c>
      <c r="P61" t="s" s="4">
        <v>855</v>
      </c>
      <c r="Q61" t="s" s="4">
        <v>1306</v>
      </c>
      <c r="R61" t="s" s="4">
        <v>857</v>
      </c>
    </row>
    <row r="62" ht="45.0" customHeight="true">
      <c r="A62" t="s" s="4">
        <v>252</v>
      </c>
      <c r="B62" t="s" s="4">
        <v>2390</v>
      </c>
      <c r="C62" t="s" s="4">
        <v>1978</v>
      </c>
      <c r="D62" t="s" s="4">
        <v>2332</v>
      </c>
      <c r="E62" t="s" s="4">
        <v>1301</v>
      </c>
      <c r="F62" t="s" s="4">
        <v>1302</v>
      </c>
      <c r="G62" t="s" s="4">
        <v>1303</v>
      </c>
      <c r="H62" t="s" s="4">
        <v>849</v>
      </c>
      <c r="I62" t="s" s="4">
        <v>1019</v>
      </c>
      <c r="J62" t="s" s="4">
        <v>979</v>
      </c>
      <c r="K62" t="s" s="4">
        <v>6</v>
      </c>
      <c r="L62" t="s" s="4">
        <v>1304</v>
      </c>
      <c r="M62" t="s" s="4">
        <v>1305</v>
      </c>
      <c r="N62" t="s" s="4">
        <v>1304</v>
      </c>
      <c r="O62" t="s" s="4">
        <v>854</v>
      </c>
      <c r="P62" t="s" s="4">
        <v>855</v>
      </c>
      <c r="Q62" t="s" s="4">
        <v>1306</v>
      </c>
      <c r="R62" t="s" s="4">
        <v>857</v>
      </c>
    </row>
    <row r="63" ht="45.0" customHeight="true">
      <c r="A63" t="s" s="4">
        <v>254</v>
      </c>
      <c r="B63" t="s" s="4">
        <v>2391</v>
      </c>
      <c r="C63" t="s" s="4">
        <v>1978</v>
      </c>
      <c r="D63" t="s" s="4">
        <v>2332</v>
      </c>
      <c r="E63" t="s" s="4">
        <v>1301</v>
      </c>
      <c r="F63" t="s" s="4">
        <v>1302</v>
      </c>
      <c r="G63" t="s" s="4">
        <v>1303</v>
      </c>
      <c r="H63" t="s" s="4">
        <v>849</v>
      </c>
      <c r="I63" t="s" s="4">
        <v>1019</v>
      </c>
      <c r="J63" t="s" s="4">
        <v>979</v>
      </c>
      <c r="K63" t="s" s="4">
        <v>6</v>
      </c>
      <c r="L63" t="s" s="4">
        <v>1304</v>
      </c>
      <c r="M63" t="s" s="4">
        <v>1305</v>
      </c>
      <c r="N63" t="s" s="4">
        <v>1304</v>
      </c>
      <c r="O63" t="s" s="4">
        <v>854</v>
      </c>
      <c r="P63" t="s" s="4">
        <v>855</v>
      </c>
      <c r="Q63" t="s" s="4">
        <v>1306</v>
      </c>
      <c r="R63" t="s" s="4">
        <v>857</v>
      </c>
    </row>
    <row r="64" ht="45.0" customHeight="true">
      <c r="A64" t="s" s="4">
        <v>256</v>
      </c>
      <c r="B64" t="s" s="4">
        <v>2392</v>
      </c>
      <c r="C64" t="s" s="4">
        <v>1978</v>
      </c>
      <c r="D64" t="s" s="4">
        <v>2332</v>
      </c>
      <c r="E64" t="s" s="4">
        <v>1301</v>
      </c>
      <c r="F64" t="s" s="4">
        <v>1302</v>
      </c>
      <c r="G64" t="s" s="4">
        <v>1303</v>
      </c>
      <c r="H64" t="s" s="4">
        <v>849</v>
      </c>
      <c r="I64" t="s" s="4">
        <v>1019</v>
      </c>
      <c r="J64" t="s" s="4">
        <v>979</v>
      </c>
      <c r="K64" t="s" s="4">
        <v>6</v>
      </c>
      <c r="L64" t="s" s="4">
        <v>1304</v>
      </c>
      <c r="M64" t="s" s="4">
        <v>1305</v>
      </c>
      <c r="N64" t="s" s="4">
        <v>1304</v>
      </c>
      <c r="O64" t="s" s="4">
        <v>854</v>
      </c>
      <c r="P64" t="s" s="4">
        <v>855</v>
      </c>
      <c r="Q64" t="s" s="4">
        <v>1306</v>
      </c>
      <c r="R64" t="s" s="4">
        <v>857</v>
      </c>
    </row>
    <row r="65" ht="45.0" customHeight="true">
      <c r="A65" t="s" s="4">
        <v>258</v>
      </c>
      <c r="B65" t="s" s="4">
        <v>2393</v>
      </c>
      <c r="C65" t="s" s="4">
        <v>1978</v>
      </c>
      <c r="D65" t="s" s="4">
        <v>2332</v>
      </c>
      <c r="E65" t="s" s="4">
        <v>1301</v>
      </c>
      <c r="F65" t="s" s="4">
        <v>1302</v>
      </c>
      <c r="G65" t="s" s="4">
        <v>1303</v>
      </c>
      <c r="H65" t="s" s="4">
        <v>849</v>
      </c>
      <c r="I65" t="s" s="4">
        <v>1019</v>
      </c>
      <c r="J65" t="s" s="4">
        <v>979</v>
      </c>
      <c r="K65" t="s" s="4">
        <v>6</v>
      </c>
      <c r="L65" t="s" s="4">
        <v>1304</v>
      </c>
      <c r="M65" t="s" s="4">
        <v>1305</v>
      </c>
      <c r="N65" t="s" s="4">
        <v>1304</v>
      </c>
      <c r="O65" t="s" s="4">
        <v>854</v>
      </c>
      <c r="P65" t="s" s="4">
        <v>855</v>
      </c>
      <c r="Q65" t="s" s="4">
        <v>1306</v>
      </c>
      <c r="R65" t="s" s="4">
        <v>857</v>
      </c>
    </row>
    <row r="66" ht="45.0" customHeight="true">
      <c r="A66" t="s" s="4">
        <v>260</v>
      </c>
      <c r="B66" t="s" s="4">
        <v>2394</v>
      </c>
      <c r="C66" t="s" s="4">
        <v>1978</v>
      </c>
      <c r="D66" t="s" s="4">
        <v>2332</v>
      </c>
      <c r="E66" t="s" s="4">
        <v>1301</v>
      </c>
      <c r="F66" t="s" s="4">
        <v>1302</v>
      </c>
      <c r="G66" t="s" s="4">
        <v>1303</v>
      </c>
      <c r="H66" t="s" s="4">
        <v>849</v>
      </c>
      <c r="I66" t="s" s="4">
        <v>1019</v>
      </c>
      <c r="J66" t="s" s="4">
        <v>979</v>
      </c>
      <c r="K66" t="s" s="4">
        <v>6</v>
      </c>
      <c r="L66" t="s" s="4">
        <v>1304</v>
      </c>
      <c r="M66" t="s" s="4">
        <v>1305</v>
      </c>
      <c r="N66" t="s" s="4">
        <v>1304</v>
      </c>
      <c r="O66" t="s" s="4">
        <v>854</v>
      </c>
      <c r="P66" t="s" s="4">
        <v>855</v>
      </c>
      <c r="Q66" t="s" s="4">
        <v>1306</v>
      </c>
      <c r="R66" t="s" s="4">
        <v>857</v>
      </c>
    </row>
    <row r="67" ht="45.0" customHeight="true">
      <c r="A67" t="s" s="4">
        <v>262</v>
      </c>
      <c r="B67" t="s" s="4">
        <v>2395</v>
      </c>
      <c r="C67" t="s" s="4">
        <v>1978</v>
      </c>
      <c r="D67" t="s" s="4">
        <v>2332</v>
      </c>
      <c r="E67" t="s" s="4">
        <v>1301</v>
      </c>
      <c r="F67" t="s" s="4">
        <v>1302</v>
      </c>
      <c r="G67" t="s" s="4">
        <v>1303</v>
      </c>
      <c r="H67" t="s" s="4">
        <v>849</v>
      </c>
      <c r="I67" t="s" s="4">
        <v>1019</v>
      </c>
      <c r="J67" t="s" s="4">
        <v>979</v>
      </c>
      <c r="K67" t="s" s="4">
        <v>6</v>
      </c>
      <c r="L67" t="s" s="4">
        <v>1304</v>
      </c>
      <c r="M67" t="s" s="4">
        <v>1305</v>
      </c>
      <c r="N67" t="s" s="4">
        <v>1304</v>
      </c>
      <c r="O67" t="s" s="4">
        <v>854</v>
      </c>
      <c r="P67" t="s" s="4">
        <v>855</v>
      </c>
      <c r="Q67" t="s" s="4">
        <v>1306</v>
      </c>
      <c r="R67" t="s" s="4">
        <v>857</v>
      </c>
    </row>
    <row r="68" ht="45.0" customHeight="true">
      <c r="A68" t="s" s="4">
        <v>264</v>
      </c>
      <c r="B68" t="s" s="4">
        <v>2396</v>
      </c>
      <c r="C68" t="s" s="4">
        <v>1978</v>
      </c>
      <c r="D68" t="s" s="4">
        <v>2332</v>
      </c>
      <c r="E68" t="s" s="4">
        <v>1301</v>
      </c>
      <c r="F68" t="s" s="4">
        <v>1302</v>
      </c>
      <c r="G68" t="s" s="4">
        <v>1303</v>
      </c>
      <c r="H68" t="s" s="4">
        <v>849</v>
      </c>
      <c r="I68" t="s" s="4">
        <v>1019</v>
      </c>
      <c r="J68" t="s" s="4">
        <v>979</v>
      </c>
      <c r="K68" t="s" s="4">
        <v>6</v>
      </c>
      <c r="L68" t="s" s="4">
        <v>1304</v>
      </c>
      <c r="M68" t="s" s="4">
        <v>1305</v>
      </c>
      <c r="N68" t="s" s="4">
        <v>1304</v>
      </c>
      <c r="O68" t="s" s="4">
        <v>854</v>
      </c>
      <c r="P68" t="s" s="4">
        <v>855</v>
      </c>
      <c r="Q68" t="s" s="4">
        <v>1306</v>
      </c>
      <c r="R68" t="s" s="4">
        <v>857</v>
      </c>
    </row>
    <row r="69" ht="45.0" customHeight="true">
      <c r="A69" t="s" s="4">
        <v>266</v>
      </c>
      <c r="B69" t="s" s="4">
        <v>2397</v>
      </c>
      <c r="C69" t="s" s="4">
        <v>1978</v>
      </c>
      <c r="D69" t="s" s="4">
        <v>2332</v>
      </c>
      <c r="E69" t="s" s="4">
        <v>1301</v>
      </c>
      <c r="F69" t="s" s="4">
        <v>1302</v>
      </c>
      <c r="G69" t="s" s="4">
        <v>1303</v>
      </c>
      <c r="H69" t="s" s="4">
        <v>849</v>
      </c>
      <c r="I69" t="s" s="4">
        <v>1019</v>
      </c>
      <c r="J69" t="s" s="4">
        <v>979</v>
      </c>
      <c r="K69" t="s" s="4">
        <v>6</v>
      </c>
      <c r="L69" t="s" s="4">
        <v>1304</v>
      </c>
      <c r="M69" t="s" s="4">
        <v>1305</v>
      </c>
      <c r="N69" t="s" s="4">
        <v>1304</v>
      </c>
      <c r="O69" t="s" s="4">
        <v>854</v>
      </c>
      <c r="P69" t="s" s="4">
        <v>855</v>
      </c>
      <c r="Q69" t="s" s="4">
        <v>1306</v>
      </c>
      <c r="R69" t="s" s="4">
        <v>857</v>
      </c>
    </row>
    <row r="70" ht="45.0" customHeight="true">
      <c r="A70" t="s" s="4">
        <v>268</v>
      </c>
      <c r="B70" t="s" s="4">
        <v>2398</v>
      </c>
      <c r="C70" t="s" s="4">
        <v>1978</v>
      </c>
      <c r="D70" t="s" s="4">
        <v>2332</v>
      </c>
      <c r="E70" t="s" s="4">
        <v>1301</v>
      </c>
      <c r="F70" t="s" s="4">
        <v>1302</v>
      </c>
      <c r="G70" t="s" s="4">
        <v>1303</v>
      </c>
      <c r="H70" t="s" s="4">
        <v>849</v>
      </c>
      <c r="I70" t="s" s="4">
        <v>1019</v>
      </c>
      <c r="J70" t="s" s="4">
        <v>979</v>
      </c>
      <c r="K70" t="s" s="4">
        <v>6</v>
      </c>
      <c r="L70" t="s" s="4">
        <v>1304</v>
      </c>
      <c r="M70" t="s" s="4">
        <v>1305</v>
      </c>
      <c r="N70" t="s" s="4">
        <v>1304</v>
      </c>
      <c r="O70" t="s" s="4">
        <v>854</v>
      </c>
      <c r="P70" t="s" s="4">
        <v>855</v>
      </c>
      <c r="Q70" t="s" s="4">
        <v>1306</v>
      </c>
      <c r="R70" t="s" s="4">
        <v>857</v>
      </c>
    </row>
    <row r="71" ht="45.0" customHeight="true">
      <c r="A71" t="s" s="4">
        <v>270</v>
      </c>
      <c r="B71" t="s" s="4">
        <v>2399</v>
      </c>
      <c r="C71" t="s" s="4">
        <v>1978</v>
      </c>
      <c r="D71" t="s" s="4">
        <v>2332</v>
      </c>
      <c r="E71" t="s" s="4">
        <v>1301</v>
      </c>
      <c r="F71" t="s" s="4">
        <v>1302</v>
      </c>
      <c r="G71" t="s" s="4">
        <v>1303</v>
      </c>
      <c r="H71" t="s" s="4">
        <v>849</v>
      </c>
      <c r="I71" t="s" s="4">
        <v>1019</v>
      </c>
      <c r="J71" t="s" s="4">
        <v>979</v>
      </c>
      <c r="K71" t="s" s="4">
        <v>6</v>
      </c>
      <c r="L71" t="s" s="4">
        <v>1304</v>
      </c>
      <c r="M71" t="s" s="4">
        <v>1305</v>
      </c>
      <c r="N71" t="s" s="4">
        <v>1304</v>
      </c>
      <c r="O71" t="s" s="4">
        <v>854</v>
      </c>
      <c r="P71" t="s" s="4">
        <v>855</v>
      </c>
      <c r="Q71" t="s" s="4">
        <v>1306</v>
      </c>
      <c r="R71" t="s" s="4">
        <v>857</v>
      </c>
    </row>
    <row r="72" ht="45.0" customHeight="true">
      <c r="A72" t="s" s="4">
        <v>272</v>
      </c>
      <c r="B72" t="s" s="4">
        <v>2400</v>
      </c>
      <c r="C72" t="s" s="4">
        <v>1978</v>
      </c>
      <c r="D72" t="s" s="4">
        <v>2332</v>
      </c>
      <c r="E72" t="s" s="4">
        <v>1301</v>
      </c>
      <c r="F72" t="s" s="4">
        <v>1302</v>
      </c>
      <c r="G72" t="s" s="4">
        <v>1303</v>
      </c>
      <c r="H72" t="s" s="4">
        <v>849</v>
      </c>
      <c r="I72" t="s" s="4">
        <v>1019</v>
      </c>
      <c r="J72" t="s" s="4">
        <v>979</v>
      </c>
      <c r="K72" t="s" s="4">
        <v>6</v>
      </c>
      <c r="L72" t="s" s="4">
        <v>1304</v>
      </c>
      <c r="M72" t="s" s="4">
        <v>1305</v>
      </c>
      <c r="N72" t="s" s="4">
        <v>1304</v>
      </c>
      <c r="O72" t="s" s="4">
        <v>854</v>
      </c>
      <c r="P72" t="s" s="4">
        <v>855</v>
      </c>
      <c r="Q72" t="s" s="4">
        <v>1306</v>
      </c>
      <c r="R72" t="s" s="4">
        <v>857</v>
      </c>
    </row>
    <row r="73" ht="45.0" customHeight="true">
      <c r="A73" t="s" s="4">
        <v>274</v>
      </c>
      <c r="B73" t="s" s="4">
        <v>2401</v>
      </c>
      <c r="C73" t="s" s="4">
        <v>1978</v>
      </c>
      <c r="D73" t="s" s="4">
        <v>2332</v>
      </c>
      <c r="E73" t="s" s="4">
        <v>1301</v>
      </c>
      <c r="F73" t="s" s="4">
        <v>1302</v>
      </c>
      <c r="G73" t="s" s="4">
        <v>1303</v>
      </c>
      <c r="H73" t="s" s="4">
        <v>849</v>
      </c>
      <c r="I73" t="s" s="4">
        <v>1019</v>
      </c>
      <c r="J73" t="s" s="4">
        <v>979</v>
      </c>
      <c r="K73" t="s" s="4">
        <v>6</v>
      </c>
      <c r="L73" t="s" s="4">
        <v>1304</v>
      </c>
      <c r="M73" t="s" s="4">
        <v>1305</v>
      </c>
      <c r="N73" t="s" s="4">
        <v>1304</v>
      </c>
      <c r="O73" t="s" s="4">
        <v>854</v>
      </c>
      <c r="P73" t="s" s="4">
        <v>855</v>
      </c>
      <c r="Q73" t="s" s="4">
        <v>1306</v>
      </c>
      <c r="R73" t="s" s="4">
        <v>857</v>
      </c>
    </row>
    <row r="74" ht="45.0" customHeight="true">
      <c r="A74" t="s" s="4">
        <v>276</v>
      </c>
      <c r="B74" t="s" s="4">
        <v>2402</v>
      </c>
      <c r="C74" t="s" s="4">
        <v>1978</v>
      </c>
      <c r="D74" t="s" s="4">
        <v>2332</v>
      </c>
      <c r="E74" t="s" s="4">
        <v>1301</v>
      </c>
      <c r="F74" t="s" s="4">
        <v>1302</v>
      </c>
      <c r="G74" t="s" s="4">
        <v>1303</v>
      </c>
      <c r="H74" t="s" s="4">
        <v>849</v>
      </c>
      <c r="I74" t="s" s="4">
        <v>1019</v>
      </c>
      <c r="J74" t="s" s="4">
        <v>979</v>
      </c>
      <c r="K74" t="s" s="4">
        <v>6</v>
      </c>
      <c r="L74" t="s" s="4">
        <v>1304</v>
      </c>
      <c r="M74" t="s" s="4">
        <v>1305</v>
      </c>
      <c r="N74" t="s" s="4">
        <v>1304</v>
      </c>
      <c r="O74" t="s" s="4">
        <v>854</v>
      </c>
      <c r="P74" t="s" s="4">
        <v>855</v>
      </c>
      <c r="Q74" t="s" s="4">
        <v>1306</v>
      </c>
      <c r="R74" t="s" s="4">
        <v>857</v>
      </c>
    </row>
    <row r="75" ht="45.0" customHeight="true">
      <c r="A75" t="s" s="4">
        <v>278</v>
      </c>
      <c r="B75" t="s" s="4">
        <v>2403</v>
      </c>
      <c r="C75" t="s" s="4">
        <v>1978</v>
      </c>
      <c r="D75" t="s" s="4">
        <v>2332</v>
      </c>
      <c r="E75" t="s" s="4">
        <v>1301</v>
      </c>
      <c r="F75" t="s" s="4">
        <v>1302</v>
      </c>
      <c r="G75" t="s" s="4">
        <v>1303</v>
      </c>
      <c r="H75" t="s" s="4">
        <v>849</v>
      </c>
      <c r="I75" t="s" s="4">
        <v>1019</v>
      </c>
      <c r="J75" t="s" s="4">
        <v>979</v>
      </c>
      <c r="K75" t="s" s="4">
        <v>6</v>
      </c>
      <c r="L75" t="s" s="4">
        <v>1304</v>
      </c>
      <c r="M75" t="s" s="4">
        <v>1305</v>
      </c>
      <c r="N75" t="s" s="4">
        <v>1304</v>
      </c>
      <c r="O75" t="s" s="4">
        <v>854</v>
      </c>
      <c r="P75" t="s" s="4">
        <v>855</v>
      </c>
      <c r="Q75" t="s" s="4">
        <v>1306</v>
      </c>
      <c r="R75" t="s" s="4">
        <v>857</v>
      </c>
    </row>
    <row r="76" ht="45.0" customHeight="true">
      <c r="A76" t="s" s="4">
        <v>280</v>
      </c>
      <c r="B76" t="s" s="4">
        <v>2404</v>
      </c>
      <c r="C76" t="s" s="4">
        <v>1978</v>
      </c>
      <c r="D76" t="s" s="4">
        <v>2332</v>
      </c>
      <c r="E76" t="s" s="4">
        <v>1301</v>
      </c>
      <c r="F76" t="s" s="4">
        <v>1302</v>
      </c>
      <c r="G76" t="s" s="4">
        <v>1303</v>
      </c>
      <c r="H76" t="s" s="4">
        <v>849</v>
      </c>
      <c r="I76" t="s" s="4">
        <v>1019</v>
      </c>
      <c r="J76" t="s" s="4">
        <v>979</v>
      </c>
      <c r="K76" t="s" s="4">
        <v>6</v>
      </c>
      <c r="L76" t="s" s="4">
        <v>1304</v>
      </c>
      <c r="M76" t="s" s="4">
        <v>1305</v>
      </c>
      <c r="N76" t="s" s="4">
        <v>1304</v>
      </c>
      <c r="O76" t="s" s="4">
        <v>854</v>
      </c>
      <c r="P76" t="s" s="4">
        <v>855</v>
      </c>
      <c r="Q76" t="s" s="4">
        <v>1306</v>
      </c>
      <c r="R76" t="s" s="4">
        <v>857</v>
      </c>
    </row>
    <row r="77" ht="45.0" customHeight="true">
      <c r="A77" t="s" s="4">
        <v>282</v>
      </c>
      <c r="B77" t="s" s="4">
        <v>2405</v>
      </c>
      <c r="C77" t="s" s="4">
        <v>1978</v>
      </c>
      <c r="D77" t="s" s="4">
        <v>2332</v>
      </c>
      <c r="E77" t="s" s="4">
        <v>1301</v>
      </c>
      <c r="F77" t="s" s="4">
        <v>1302</v>
      </c>
      <c r="G77" t="s" s="4">
        <v>1303</v>
      </c>
      <c r="H77" t="s" s="4">
        <v>849</v>
      </c>
      <c r="I77" t="s" s="4">
        <v>1019</v>
      </c>
      <c r="J77" t="s" s="4">
        <v>979</v>
      </c>
      <c r="K77" t="s" s="4">
        <v>6</v>
      </c>
      <c r="L77" t="s" s="4">
        <v>1304</v>
      </c>
      <c r="M77" t="s" s="4">
        <v>1305</v>
      </c>
      <c r="N77" t="s" s="4">
        <v>1304</v>
      </c>
      <c r="O77" t="s" s="4">
        <v>854</v>
      </c>
      <c r="P77" t="s" s="4">
        <v>855</v>
      </c>
      <c r="Q77" t="s" s="4">
        <v>1306</v>
      </c>
      <c r="R77" t="s" s="4">
        <v>857</v>
      </c>
    </row>
    <row r="78" ht="45.0" customHeight="true">
      <c r="A78" t="s" s="4">
        <v>284</v>
      </c>
      <c r="B78" t="s" s="4">
        <v>2406</v>
      </c>
      <c r="C78" t="s" s="4">
        <v>1978</v>
      </c>
      <c r="D78" t="s" s="4">
        <v>2332</v>
      </c>
      <c r="E78" t="s" s="4">
        <v>1301</v>
      </c>
      <c r="F78" t="s" s="4">
        <v>1302</v>
      </c>
      <c r="G78" t="s" s="4">
        <v>1303</v>
      </c>
      <c r="H78" t="s" s="4">
        <v>849</v>
      </c>
      <c r="I78" t="s" s="4">
        <v>1019</v>
      </c>
      <c r="J78" t="s" s="4">
        <v>979</v>
      </c>
      <c r="K78" t="s" s="4">
        <v>6</v>
      </c>
      <c r="L78" t="s" s="4">
        <v>1304</v>
      </c>
      <c r="M78" t="s" s="4">
        <v>1305</v>
      </c>
      <c r="N78" t="s" s="4">
        <v>1304</v>
      </c>
      <c r="O78" t="s" s="4">
        <v>854</v>
      </c>
      <c r="P78" t="s" s="4">
        <v>855</v>
      </c>
      <c r="Q78" t="s" s="4">
        <v>1306</v>
      </c>
      <c r="R78" t="s" s="4">
        <v>857</v>
      </c>
    </row>
    <row r="79" ht="45.0" customHeight="true">
      <c r="A79" t="s" s="4">
        <v>286</v>
      </c>
      <c r="B79" t="s" s="4">
        <v>2407</v>
      </c>
      <c r="C79" t="s" s="4">
        <v>1978</v>
      </c>
      <c r="D79" t="s" s="4">
        <v>2332</v>
      </c>
      <c r="E79" t="s" s="4">
        <v>1301</v>
      </c>
      <c r="F79" t="s" s="4">
        <v>1302</v>
      </c>
      <c r="G79" t="s" s="4">
        <v>1303</v>
      </c>
      <c r="H79" t="s" s="4">
        <v>849</v>
      </c>
      <c r="I79" t="s" s="4">
        <v>1019</v>
      </c>
      <c r="J79" t="s" s="4">
        <v>979</v>
      </c>
      <c r="K79" t="s" s="4">
        <v>6</v>
      </c>
      <c r="L79" t="s" s="4">
        <v>1304</v>
      </c>
      <c r="M79" t="s" s="4">
        <v>1305</v>
      </c>
      <c r="N79" t="s" s="4">
        <v>1304</v>
      </c>
      <c r="O79" t="s" s="4">
        <v>854</v>
      </c>
      <c r="P79" t="s" s="4">
        <v>855</v>
      </c>
      <c r="Q79" t="s" s="4">
        <v>1306</v>
      </c>
      <c r="R79" t="s" s="4">
        <v>857</v>
      </c>
    </row>
    <row r="80" ht="45.0" customHeight="true">
      <c r="A80" t="s" s="4">
        <v>288</v>
      </c>
      <c r="B80" t="s" s="4">
        <v>2408</v>
      </c>
      <c r="C80" t="s" s="4">
        <v>1978</v>
      </c>
      <c r="D80" t="s" s="4">
        <v>2332</v>
      </c>
      <c r="E80" t="s" s="4">
        <v>1301</v>
      </c>
      <c r="F80" t="s" s="4">
        <v>1302</v>
      </c>
      <c r="G80" t="s" s="4">
        <v>1303</v>
      </c>
      <c r="H80" t="s" s="4">
        <v>849</v>
      </c>
      <c r="I80" t="s" s="4">
        <v>1019</v>
      </c>
      <c r="J80" t="s" s="4">
        <v>979</v>
      </c>
      <c r="K80" t="s" s="4">
        <v>6</v>
      </c>
      <c r="L80" t="s" s="4">
        <v>1304</v>
      </c>
      <c r="M80" t="s" s="4">
        <v>1305</v>
      </c>
      <c r="N80" t="s" s="4">
        <v>1304</v>
      </c>
      <c r="O80" t="s" s="4">
        <v>854</v>
      </c>
      <c r="P80" t="s" s="4">
        <v>855</v>
      </c>
      <c r="Q80" t="s" s="4">
        <v>1306</v>
      </c>
      <c r="R80" t="s" s="4">
        <v>857</v>
      </c>
    </row>
    <row r="81" ht="45.0" customHeight="true">
      <c r="A81" t="s" s="4">
        <v>290</v>
      </c>
      <c r="B81" t="s" s="4">
        <v>2409</v>
      </c>
      <c r="C81" t="s" s="4">
        <v>1978</v>
      </c>
      <c r="D81" t="s" s="4">
        <v>2332</v>
      </c>
      <c r="E81" t="s" s="4">
        <v>1301</v>
      </c>
      <c r="F81" t="s" s="4">
        <v>1302</v>
      </c>
      <c r="G81" t="s" s="4">
        <v>1303</v>
      </c>
      <c r="H81" t="s" s="4">
        <v>849</v>
      </c>
      <c r="I81" t="s" s="4">
        <v>1019</v>
      </c>
      <c r="J81" t="s" s="4">
        <v>979</v>
      </c>
      <c r="K81" t="s" s="4">
        <v>6</v>
      </c>
      <c r="L81" t="s" s="4">
        <v>1304</v>
      </c>
      <c r="M81" t="s" s="4">
        <v>1305</v>
      </c>
      <c r="N81" t="s" s="4">
        <v>1304</v>
      </c>
      <c r="O81" t="s" s="4">
        <v>854</v>
      </c>
      <c r="P81" t="s" s="4">
        <v>855</v>
      </c>
      <c r="Q81" t="s" s="4">
        <v>1306</v>
      </c>
      <c r="R81" t="s" s="4">
        <v>857</v>
      </c>
    </row>
    <row r="82" ht="45.0" customHeight="true">
      <c r="A82" t="s" s="4">
        <v>292</v>
      </c>
      <c r="B82" t="s" s="4">
        <v>2410</v>
      </c>
      <c r="C82" t="s" s="4">
        <v>1978</v>
      </c>
      <c r="D82" t="s" s="4">
        <v>2332</v>
      </c>
      <c r="E82" t="s" s="4">
        <v>1301</v>
      </c>
      <c r="F82" t="s" s="4">
        <v>1302</v>
      </c>
      <c r="G82" t="s" s="4">
        <v>1303</v>
      </c>
      <c r="H82" t="s" s="4">
        <v>849</v>
      </c>
      <c r="I82" t="s" s="4">
        <v>1019</v>
      </c>
      <c r="J82" t="s" s="4">
        <v>979</v>
      </c>
      <c r="K82" t="s" s="4">
        <v>6</v>
      </c>
      <c r="L82" t="s" s="4">
        <v>1304</v>
      </c>
      <c r="M82" t="s" s="4">
        <v>1305</v>
      </c>
      <c r="N82" t="s" s="4">
        <v>1304</v>
      </c>
      <c r="O82" t="s" s="4">
        <v>854</v>
      </c>
      <c r="P82" t="s" s="4">
        <v>855</v>
      </c>
      <c r="Q82" t="s" s="4">
        <v>1306</v>
      </c>
      <c r="R82" t="s" s="4">
        <v>857</v>
      </c>
    </row>
    <row r="83" ht="45.0" customHeight="true">
      <c r="A83" t="s" s="4">
        <v>294</v>
      </c>
      <c r="B83" t="s" s="4">
        <v>2411</v>
      </c>
      <c r="C83" t="s" s="4">
        <v>1978</v>
      </c>
      <c r="D83" t="s" s="4">
        <v>2332</v>
      </c>
      <c r="E83" t="s" s="4">
        <v>1301</v>
      </c>
      <c r="F83" t="s" s="4">
        <v>1302</v>
      </c>
      <c r="G83" t="s" s="4">
        <v>1303</v>
      </c>
      <c r="H83" t="s" s="4">
        <v>849</v>
      </c>
      <c r="I83" t="s" s="4">
        <v>1019</v>
      </c>
      <c r="J83" t="s" s="4">
        <v>979</v>
      </c>
      <c r="K83" t="s" s="4">
        <v>6</v>
      </c>
      <c r="L83" t="s" s="4">
        <v>1304</v>
      </c>
      <c r="M83" t="s" s="4">
        <v>1305</v>
      </c>
      <c r="N83" t="s" s="4">
        <v>1304</v>
      </c>
      <c r="O83" t="s" s="4">
        <v>854</v>
      </c>
      <c r="P83" t="s" s="4">
        <v>855</v>
      </c>
      <c r="Q83" t="s" s="4">
        <v>1306</v>
      </c>
      <c r="R83" t="s" s="4">
        <v>857</v>
      </c>
    </row>
    <row r="84" ht="45.0" customHeight="true">
      <c r="A84" t="s" s="4">
        <v>296</v>
      </c>
      <c r="B84" t="s" s="4">
        <v>2412</v>
      </c>
      <c r="C84" t="s" s="4">
        <v>1978</v>
      </c>
      <c r="D84" t="s" s="4">
        <v>2332</v>
      </c>
      <c r="E84" t="s" s="4">
        <v>1301</v>
      </c>
      <c r="F84" t="s" s="4">
        <v>1302</v>
      </c>
      <c r="G84" t="s" s="4">
        <v>1303</v>
      </c>
      <c r="H84" t="s" s="4">
        <v>849</v>
      </c>
      <c r="I84" t="s" s="4">
        <v>1019</v>
      </c>
      <c r="J84" t="s" s="4">
        <v>979</v>
      </c>
      <c r="K84" t="s" s="4">
        <v>6</v>
      </c>
      <c r="L84" t="s" s="4">
        <v>1304</v>
      </c>
      <c r="M84" t="s" s="4">
        <v>1305</v>
      </c>
      <c r="N84" t="s" s="4">
        <v>1304</v>
      </c>
      <c r="O84" t="s" s="4">
        <v>854</v>
      </c>
      <c r="P84" t="s" s="4">
        <v>855</v>
      </c>
      <c r="Q84" t="s" s="4">
        <v>1306</v>
      </c>
      <c r="R84" t="s" s="4">
        <v>857</v>
      </c>
    </row>
    <row r="85" ht="45.0" customHeight="true">
      <c r="A85" t="s" s="4">
        <v>298</v>
      </c>
      <c r="B85" t="s" s="4">
        <v>2413</v>
      </c>
      <c r="C85" t="s" s="4">
        <v>1978</v>
      </c>
      <c r="D85" t="s" s="4">
        <v>2332</v>
      </c>
      <c r="E85" t="s" s="4">
        <v>1301</v>
      </c>
      <c r="F85" t="s" s="4">
        <v>1302</v>
      </c>
      <c r="G85" t="s" s="4">
        <v>1303</v>
      </c>
      <c r="H85" t="s" s="4">
        <v>849</v>
      </c>
      <c r="I85" t="s" s="4">
        <v>1019</v>
      </c>
      <c r="J85" t="s" s="4">
        <v>979</v>
      </c>
      <c r="K85" t="s" s="4">
        <v>6</v>
      </c>
      <c r="L85" t="s" s="4">
        <v>1304</v>
      </c>
      <c r="M85" t="s" s="4">
        <v>1305</v>
      </c>
      <c r="N85" t="s" s="4">
        <v>1304</v>
      </c>
      <c r="O85" t="s" s="4">
        <v>854</v>
      </c>
      <c r="P85" t="s" s="4">
        <v>855</v>
      </c>
      <c r="Q85" t="s" s="4">
        <v>1306</v>
      </c>
      <c r="R85" t="s" s="4">
        <v>857</v>
      </c>
    </row>
    <row r="86" ht="45.0" customHeight="true">
      <c r="A86" t="s" s="4">
        <v>300</v>
      </c>
      <c r="B86" t="s" s="4">
        <v>2414</v>
      </c>
      <c r="C86" t="s" s="4">
        <v>1978</v>
      </c>
      <c r="D86" t="s" s="4">
        <v>2332</v>
      </c>
      <c r="E86" t="s" s="4">
        <v>1301</v>
      </c>
      <c r="F86" t="s" s="4">
        <v>1302</v>
      </c>
      <c r="G86" t="s" s="4">
        <v>1303</v>
      </c>
      <c r="H86" t="s" s="4">
        <v>849</v>
      </c>
      <c r="I86" t="s" s="4">
        <v>1019</v>
      </c>
      <c r="J86" t="s" s="4">
        <v>979</v>
      </c>
      <c r="K86" t="s" s="4">
        <v>6</v>
      </c>
      <c r="L86" t="s" s="4">
        <v>1304</v>
      </c>
      <c r="M86" t="s" s="4">
        <v>1305</v>
      </c>
      <c r="N86" t="s" s="4">
        <v>1304</v>
      </c>
      <c r="O86" t="s" s="4">
        <v>854</v>
      </c>
      <c r="P86" t="s" s="4">
        <v>855</v>
      </c>
      <c r="Q86" t="s" s="4">
        <v>1306</v>
      </c>
      <c r="R86" t="s" s="4">
        <v>857</v>
      </c>
    </row>
    <row r="87" ht="45.0" customHeight="true">
      <c r="A87" t="s" s="4">
        <v>302</v>
      </c>
      <c r="B87" t="s" s="4">
        <v>2415</v>
      </c>
      <c r="C87" t="s" s="4">
        <v>1978</v>
      </c>
      <c r="D87" t="s" s="4">
        <v>2332</v>
      </c>
      <c r="E87" t="s" s="4">
        <v>1301</v>
      </c>
      <c r="F87" t="s" s="4">
        <v>1302</v>
      </c>
      <c r="G87" t="s" s="4">
        <v>1303</v>
      </c>
      <c r="H87" t="s" s="4">
        <v>849</v>
      </c>
      <c r="I87" t="s" s="4">
        <v>1019</v>
      </c>
      <c r="J87" t="s" s="4">
        <v>979</v>
      </c>
      <c r="K87" t="s" s="4">
        <v>6</v>
      </c>
      <c r="L87" t="s" s="4">
        <v>1304</v>
      </c>
      <c r="M87" t="s" s="4">
        <v>1305</v>
      </c>
      <c r="N87" t="s" s="4">
        <v>1304</v>
      </c>
      <c r="O87" t="s" s="4">
        <v>854</v>
      </c>
      <c r="P87" t="s" s="4">
        <v>855</v>
      </c>
      <c r="Q87" t="s" s="4">
        <v>1306</v>
      </c>
      <c r="R87" t="s" s="4">
        <v>857</v>
      </c>
    </row>
    <row r="88" ht="45.0" customHeight="true">
      <c r="A88" t="s" s="4">
        <v>304</v>
      </c>
      <c r="B88" t="s" s="4">
        <v>2416</v>
      </c>
      <c r="C88" t="s" s="4">
        <v>1978</v>
      </c>
      <c r="D88" t="s" s="4">
        <v>2332</v>
      </c>
      <c r="E88" t="s" s="4">
        <v>1301</v>
      </c>
      <c r="F88" t="s" s="4">
        <v>1302</v>
      </c>
      <c r="G88" t="s" s="4">
        <v>1303</v>
      </c>
      <c r="H88" t="s" s="4">
        <v>849</v>
      </c>
      <c r="I88" t="s" s="4">
        <v>1019</v>
      </c>
      <c r="J88" t="s" s="4">
        <v>979</v>
      </c>
      <c r="K88" t="s" s="4">
        <v>6</v>
      </c>
      <c r="L88" t="s" s="4">
        <v>1304</v>
      </c>
      <c r="M88" t="s" s="4">
        <v>1305</v>
      </c>
      <c r="N88" t="s" s="4">
        <v>1304</v>
      </c>
      <c r="O88" t="s" s="4">
        <v>854</v>
      </c>
      <c r="P88" t="s" s="4">
        <v>855</v>
      </c>
      <c r="Q88" t="s" s="4">
        <v>1306</v>
      </c>
      <c r="R88" t="s" s="4">
        <v>857</v>
      </c>
    </row>
    <row r="89" ht="45.0" customHeight="true">
      <c r="A89" t="s" s="4">
        <v>306</v>
      </c>
      <c r="B89" t="s" s="4">
        <v>2417</v>
      </c>
      <c r="C89" t="s" s="4">
        <v>1978</v>
      </c>
      <c r="D89" t="s" s="4">
        <v>2332</v>
      </c>
      <c r="E89" t="s" s="4">
        <v>1301</v>
      </c>
      <c r="F89" t="s" s="4">
        <v>1302</v>
      </c>
      <c r="G89" t="s" s="4">
        <v>1303</v>
      </c>
      <c r="H89" t="s" s="4">
        <v>849</v>
      </c>
      <c r="I89" t="s" s="4">
        <v>1019</v>
      </c>
      <c r="J89" t="s" s="4">
        <v>979</v>
      </c>
      <c r="K89" t="s" s="4">
        <v>6</v>
      </c>
      <c r="L89" t="s" s="4">
        <v>1304</v>
      </c>
      <c r="M89" t="s" s="4">
        <v>1305</v>
      </c>
      <c r="N89" t="s" s="4">
        <v>1304</v>
      </c>
      <c r="O89" t="s" s="4">
        <v>854</v>
      </c>
      <c r="P89" t="s" s="4">
        <v>855</v>
      </c>
      <c r="Q89" t="s" s="4">
        <v>1306</v>
      </c>
      <c r="R89" t="s" s="4">
        <v>857</v>
      </c>
    </row>
    <row r="90" ht="45.0" customHeight="true">
      <c r="A90" t="s" s="4">
        <v>308</v>
      </c>
      <c r="B90" t="s" s="4">
        <v>2418</v>
      </c>
      <c r="C90" t="s" s="4">
        <v>1978</v>
      </c>
      <c r="D90" t="s" s="4">
        <v>2332</v>
      </c>
      <c r="E90" t="s" s="4">
        <v>1301</v>
      </c>
      <c r="F90" t="s" s="4">
        <v>1302</v>
      </c>
      <c r="G90" t="s" s="4">
        <v>1303</v>
      </c>
      <c r="H90" t="s" s="4">
        <v>849</v>
      </c>
      <c r="I90" t="s" s="4">
        <v>1019</v>
      </c>
      <c r="J90" t="s" s="4">
        <v>979</v>
      </c>
      <c r="K90" t="s" s="4">
        <v>6</v>
      </c>
      <c r="L90" t="s" s="4">
        <v>1304</v>
      </c>
      <c r="M90" t="s" s="4">
        <v>1305</v>
      </c>
      <c r="N90" t="s" s="4">
        <v>1304</v>
      </c>
      <c r="O90" t="s" s="4">
        <v>854</v>
      </c>
      <c r="P90" t="s" s="4">
        <v>855</v>
      </c>
      <c r="Q90" t="s" s="4">
        <v>1306</v>
      </c>
      <c r="R90" t="s" s="4">
        <v>857</v>
      </c>
    </row>
    <row r="91" ht="45.0" customHeight="true">
      <c r="A91" t="s" s="4">
        <v>310</v>
      </c>
      <c r="B91" t="s" s="4">
        <v>2419</v>
      </c>
      <c r="C91" t="s" s="4">
        <v>1978</v>
      </c>
      <c r="D91" t="s" s="4">
        <v>2332</v>
      </c>
      <c r="E91" t="s" s="4">
        <v>1301</v>
      </c>
      <c r="F91" t="s" s="4">
        <v>1302</v>
      </c>
      <c r="G91" t="s" s="4">
        <v>1303</v>
      </c>
      <c r="H91" t="s" s="4">
        <v>849</v>
      </c>
      <c r="I91" t="s" s="4">
        <v>1019</v>
      </c>
      <c r="J91" t="s" s="4">
        <v>979</v>
      </c>
      <c r="K91" t="s" s="4">
        <v>6</v>
      </c>
      <c r="L91" t="s" s="4">
        <v>1304</v>
      </c>
      <c r="M91" t="s" s="4">
        <v>1305</v>
      </c>
      <c r="N91" t="s" s="4">
        <v>1304</v>
      </c>
      <c r="O91" t="s" s="4">
        <v>854</v>
      </c>
      <c r="P91" t="s" s="4">
        <v>855</v>
      </c>
      <c r="Q91" t="s" s="4">
        <v>1306</v>
      </c>
      <c r="R91" t="s" s="4">
        <v>857</v>
      </c>
    </row>
    <row r="92" ht="45.0" customHeight="true">
      <c r="A92" t="s" s="4">
        <v>312</v>
      </c>
      <c r="B92" t="s" s="4">
        <v>2420</v>
      </c>
      <c r="C92" t="s" s="4">
        <v>1978</v>
      </c>
      <c r="D92" t="s" s="4">
        <v>2332</v>
      </c>
      <c r="E92" t="s" s="4">
        <v>1301</v>
      </c>
      <c r="F92" t="s" s="4">
        <v>1302</v>
      </c>
      <c r="G92" t="s" s="4">
        <v>1303</v>
      </c>
      <c r="H92" t="s" s="4">
        <v>849</v>
      </c>
      <c r="I92" t="s" s="4">
        <v>1019</v>
      </c>
      <c r="J92" t="s" s="4">
        <v>979</v>
      </c>
      <c r="K92" t="s" s="4">
        <v>6</v>
      </c>
      <c r="L92" t="s" s="4">
        <v>1304</v>
      </c>
      <c r="M92" t="s" s="4">
        <v>1305</v>
      </c>
      <c r="N92" t="s" s="4">
        <v>1304</v>
      </c>
      <c r="O92" t="s" s="4">
        <v>854</v>
      </c>
      <c r="P92" t="s" s="4">
        <v>855</v>
      </c>
      <c r="Q92" t="s" s="4">
        <v>1306</v>
      </c>
      <c r="R92" t="s" s="4">
        <v>857</v>
      </c>
    </row>
    <row r="93" ht="45.0" customHeight="true">
      <c r="A93" t="s" s="4">
        <v>314</v>
      </c>
      <c r="B93" t="s" s="4">
        <v>2421</v>
      </c>
      <c r="C93" t="s" s="4">
        <v>1978</v>
      </c>
      <c r="D93" t="s" s="4">
        <v>2332</v>
      </c>
      <c r="E93" t="s" s="4">
        <v>1301</v>
      </c>
      <c r="F93" t="s" s="4">
        <v>1302</v>
      </c>
      <c r="G93" t="s" s="4">
        <v>1303</v>
      </c>
      <c r="H93" t="s" s="4">
        <v>849</v>
      </c>
      <c r="I93" t="s" s="4">
        <v>1019</v>
      </c>
      <c r="J93" t="s" s="4">
        <v>979</v>
      </c>
      <c r="K93" t="s" s="4">
        <v>6</v>
      </c>
      <c r="L93" t="s" s="4">
        <v>1304</v>
      </c>
      <c r="M93" t="s" s="4">
        <v>1305</v>
      </c>
      <c r="N93" t="s" s="4">
        <v>1304</v>
      </c>
      <c r="O93" t="s" s="4">
        <v>854</v>
      </c>
      <c r="P93" t="s" s="4">
        <v>855</v>
      </c>
      <c r="Q93" t="s" s="4">
        <v>1306</v>
      </c>
      <c r="R93" t="s" s="4">
        <v>857</v>
      </c>
    </row>
    <row r="94" ht="45.0" customHeight="true">
      <c r="A94" t="s" s="4">
        <v>316</v>
      </c>
      <c r="B94" t="s" s="4">
        <v>2422</v>
      </c>
      <c r="C94" t="s" s="4">
        <v>1978</v>
      </c>
      <c r="D94" t="s" s="4">
        <v>2332</v>
      </c>
      <c r="E94" t="s" s="4">
        <v>1301</v>
      </c>
      <c r="F94" t="s" s="4">
        <v>1302</v>
      </c>
      <c r="G94" t="s" s="4">
        <v>1303</v>
      </c>
      <c r="H94" t="s" s="4">
        <v>849</v>
      </c>
      <c r="I94" t="s" s="4">
        <v>1019</v>
      </c>
      <c r="J94" t="s" s="4">
        <v>979</v>
      </c>
      <c r="K94" t="s" s="4">
        <v>6</v>
      </c>
      <c r="L94" t="s" s="4">
        <v>1304</v>
      </c>
      <c r="M94" t="s" s="4">
        <v>1305</v>
      </c>
      <c r="N94" t="s" s="4">
        <v>1304</v>
      </c>
      <c r="O94" t="s" s="4">
        <v>854</v>
      </c>
      <c r="P94" t="s" s="4">
        <v>855</v>
      </c>
      <c r="Q94" t="s" s="4">
        <v>1306</v>
      </c>
      <c r="R94" t="s" s="4">
        <v>857</v>
      </c>
    </row>
    <row r="95" ht="45.0" customHeight="true">
      <c r="A95" t="s" s="4">
        <v>318</v>
      </c>
      <c r="B95" t="s" s="4">
        <v>2423</v>
      </c>
      <c r="C95" t="s" s="4">
        <v>1978</v>
      </c>
      <c r="D95" t="s" s="4">
        <v>2332</v>
      </c>
      <c r="E95" t="s" s="4">
        <v>1301</v>
      </c>
      <c r="F95" t="s" s="4">
        <v>1302</v>
      </c>
      <c r="G95" t="s" s="4">
        <v>1303</v>
      </c>
      <c r="H95" t="s" s="4">
        <v>849</v>
      </c>
      <c r="I95" t="s" s="4">
        <v>1019</v>
      </c>
      <c r="J95" t="s" s="4">
        <v>979</v>
      </c>
      <c r="K95" t="s" s="4">
        <v>6</v>
      </c>
      <c r="L95" t="s" s="4">
        <v>1304</v>
      </c>
      <c r="M95" t="s" s="4">
        <v>1305</v>
      </c>
      <c r="N95" t="s" s="4">
        <v>1304</v>
      </c>
      <c r="O95" t="s" s="4">
        <v>854</v>
      </c>
      <c r="P95" t="s" s="4">
        <v>855</v>
      </c>
      <c r="Q95" t="s" s="4">
        <v>1306</v>
      </c>
      <c r="R95" t="s" s="4">
        <v>857</v>
      </c>
    </row>
    <row r="96" ht="45.0" customHeight="true">
      <c r="A96" t="s" s="4">
        <v>320</v>
      </c>
      <c r="B96" t="s" s="4">
        <v>2424</v>
      </c>
      <c r="C96" t="s" s="4">
        <v>1978</v>
      </c>
      <c r="D96" t="s" s="4">
        <v>2332</v>
      </c>
      <c r="E96" t="s" s="4">
        <v>1301</v>
      </c>
      <c r="F96" t="s" s="4">
        <v>1302</v>
      </c>
      <c r="G96" t="s" s="4">
        <v>1303</v>
      </c>
      <c r="H96" t="s" s="4">
        <v>849</v>
      </c>
      <c r="I96" t="s" s="4">
        <v>1019</v>
      </c>
      <c r="J96" t="s" s="4">
        <v>979</v>
      </c>
      <c r="K96" t="s" s="4">
        <v>6</v>
      </c>
      <c r="L96" t="s" s="4">
        <v>1304</v>
      </c>
      <c r="M96" t="s" s="4">
        <v>1305</v>
      </c>
      <c r="N96" t="s" s="4">
        <v>1304</v>
      </c>
      <c r="O96" t="s" s="4">
        <v>854</v>
      </c>
      <c r="P96" t="s" s="4">
        <v>855</v>
      </c>
      <c r="Q96" t="s" s="4">
        <v>1306</v>
      </c>
      <c r="R96" t="s" s="4">
        <v>857</v>
      </c>
    </row>
    <row r="97" ht="45.0" customHeight="true">
      <c r="A97" t="s" s="4">
        <v>322</v>
      </c>
      <c r="B97" t="s" s="4">
        <v>2425</v>
      </c>
      <c r="C97" t="s" s="4">
        <v>1978</v>
      </c>
      <c r="D97" t="s" s="4">
        <v>2332</v>
      </c>
      <c r="E97" t="s" s="4">
        <v>1301</v>
      </c>
      <c r="F97" t="s" s="4">
        <v>1302</v>
      </c>
      <c r="G97" t="s" s="4">
        <v>1303</v>
      </c>
      <c r="H97" t="s" s="4">
        <v>849</v>
      </c>
      <c r="I97" t="s" s="4">
        <v>1019</v>
      </c>
      <c r="J97" t="s" s="4">
        <v>979</v>
      </c>
      <c r="K97" t="s" s="4">
        <v>6</v>
      </c>
      <c r="L97" t="s" s="4">
        <v>1304</v>
      </c>
      <c r="M97" t="s" s="4">
        <v>1305</v>
      </c>
      <c r="N97" t="s" s="4">
        <v>1304</v>
      </c>
      <c r="O97" t="s" s="4">
        <v>854</v>
      </c>
      <c r="P97" t="s" s="4">
        <v>855</v>
      </c>
      <c r="Q97" t="s" s="4">
        <v>1306</v>
      </c>
      <c r="R97" t="s" s="4">
        <v>857</v>
      </c>
    </row>
    <row r="98" ht="45.0" customHeight="true">
      <c r="A98" t="s" s="4">
        <v>324</v>
      </c>
      <c r="B98" t="s" s="4">
        <v>2426</v>
      </c>
      <c r="C98" t="s" s="4">
        <v>1978</v>
      </c>
      <c r="D98" t="s" s="4">
        <v>2332</v>
      </c>
      <c r="E98" t="s" s="4">
        <v>1301</v>
      </c>
      <c r="F98" t="s" s="4">
        <v>1302</v>
      </c>
      <c r="G98" t="s" s="4">
        <v>1303</v>
      </c>
      <c r="H98" t="s" s="4">
        <v>849</v>
      </c>
      <c r="I98" t="s" s="4">
        <v>1019</v>
      </c>
      <c r="J98" t="s" s="4">
        <v>979</v>
      </c>
      <c r="K98" t="s" s="4">
        <v>6</v>
      </c>
      <c r="L98" t="s" s="4">
        <v>1304</v>
      </c>
      <c r="M98" t="s" s="4">
        <v>1305</v>
      </c>
      <c r="N98" t="s" s="4">
        <v>1304</v>
      </c>
      <c r="O98" t="s" s="4">
        <v>854</v>
      </c>
      <c r="P98" t="s" s="4">
        <v>855</v>
      </c>
      <c r="Q98" t="s" s="4">
        <v>1306</v>
      </c>
      <c r="R98" t="s" s="4">
        <v>857</v>
      </c>
    </row>
    <row r="99" ht="45.0" customHeight="true">
      <c r="A99" t="s" s="4">
        <v>326</v>
      </c>
      <c r="B99" t="s" s="4">
        <v>2427</v>
      </c>
      <c r="C99" t="s" s="4">
        <v>1978</v>
      </c>
      <c r="D99" t="s" s="4">
        <v>2332</v>
      </c>
      <c r="E99" t="s" s="4">
        <v>1301</v>
      </c>
      <c r="F99" t="s" s="4">
        <v>1302</v>
      </c>
      <c r="G99" t="s" s="4">
        <v>1303</v>
      </c>
      <c r="H99" t="s" s="4">
        <v>849</v>
      </c>
      <c r="I99" t="s" s="4">
        <v>1019</v>
      </c>
      <c r="J99" t="s" s="4">
        <v>979</v>
      </c>
      <c r="K99" t="s" s="4">
        <v>6</v>
      </c>
      <c r="L99" t="s" s="4">
        <v>1304</v>
      </c>
      <c r="M99" t="s" s="4">
        <v>1305</v>
      </c>
      <c r="N99" t="s" s="4">
        <v>1304</v>
      </c>
      <c r="O99" t="s" s="4">
        <v>854</v>
      </c>
      <c r="P99" t="s" s="4">
        <v>855</v>
      </c>
      <c r="Q99" t="s" s="4">
        <v>1306</v>
      </c>
      <c r="R99" t="s" s="4">
        <v>857</v>
      </c>
    </row>
    <row r="100" ht="45.0" customHeight="true">
      <c r="A100" t="s" s="4">
        <v>328</v>
      </c>
      <c r="B100" t="s" s="4">
        <v>2428</v>
      </c>
      <c r="C100" t="s" s="4">
        <v>1978</v>
      </c>
      <c r="D100" t="s" s="4">
        <v>2332</v>
      </c>
      <c r="E100" t="s" s="4">
        <v>1301</v>
      </c>
      <c r="F100" t="s" s="4">
        <v>1302</v>
      </c>
      <c r="G100" t="s" s="4">
        <v>1303</v>
      </c>
      <c r="H100" t="s" s="4">
        <v>849</v>
      </c>
      <c r="I100" t="s" s="4">
        <v>1019</v>
      </c>
      <c r="J100" t="s" s="4">
        <v>979</v>
      </c>
      <c r="K100" t="s" s="4">
        <v>6</v>
      </c>
      <c r="L100" t="s" s="4">
        <v>1304</v>
      </c>
      <c r="M100" t="s" s="4">
        <v>1305</v>
      </c>
      <c r="N100" t="s" s="4">
        <v>1304</v>
      </c>
      <c r="O100" t="s" s="4">
        <v>854</v>
      </c>
      <c r="P100" t="s" s="4">
        <v>855</v>
      </c>
      <c r="Q100" t="s" s="4">
        <v>1306</v>
      </c>
      <c r="R100" t="s" s="4">
        <v>857</v>
      </c>
    </row>
    <row r="101" ht="45.0" customHeight="true">
      <c r="A101" t="s" s="4">
        <v>330</v>
      </c>
      <c r="B101" t="s" s="4">
        <v>2429</v>
      </c>
      <c r="C101" t="s" s="4">
        <v>1978</v>
      </c>
      <c r="D101" t="s" s="4">
        <v>2332</v>
      </c>
      <c r="E101" t="s" s="4">
        <v>1301</v>
      </c>
      <c r="F101" t="s" s="4">
        <v>1302</v>
      </c>
      <c r="G101" t="s" s="4">
        <v>1303</v>
      </c>
      <c r="H101" t="s" s="4">
        <v>849</v>
      </c>
      <c r="I101" t="s" s="4">
        <v>1019</v>
      </c>
      <c r="J101" t="s" s="4">
        <v>979</v>
      </c>
      <c r="K101" t="s" s="4">
        <v>6</v>
      </c>
      <c r="L101" t="s" s="4">
        <v>1304</v>
      </c>
      <c r="M101" t="s" s="4">
        <v>1305</v>
      </c>
      <c r="N101" t="s" s="4">
        <v>1304</v>
      </c>
      <c r="O101" t="s" s="4">
        <v>854</v>
      </c>
      <c r="P101" t="s" s="4">
        <v>855</v>
      </c>
      <c r="Q101" t="s" s="4">
        <v>1306</v>
      </c>
      <c r="R101" t="s" s="4">
        <v>857</v>
      </c>
    </row>
    <row r="102" ht="45.0" customHeight="true">
      <c r="A102" t="s" s="4">
        <v>332</v>
      </c>
      <c r="B102" t="s" s="4">
        <v>2430</v>
      </c>
      <c r="C102" t="s" s="4">
        <v>1978</v>
      </c>
      <c r="D102" t="s" s="4">
        <v>2332</v>
      </c>
      <c r="E102" t="s" s="4">
        <v>1301</v>
      </c>
      <c r="F102" t="s" s="4">
        <v>1302</v>
      </c>
      <c r="G102" t="s" s="4">
        <v>1303</v>
      </c>
      <c r="H102" t="s" s="4">
        <v>849</v>
      </c>
      <c r="I102" t="s" s="4">
        <v>1019</v>
      </c>
      <c r="J102" t="s" s="4">
        <v>979</v>
      </c>
      <c r="K102" t="s" s="4">
        <v>6</v>
      </c>
      <c r="L102" t="s" s="4">
        <v>1304</v>
      </c>
      <c r="M102" t="s" s="4">
        <v>1305</v>
      </c>
      <c r="N102" t="s" s="4">
        <v>1304</v>
      </c>
      <c r="O102" t="s" s="4">
        <v>854</v>
      </c>
      <c r="P102" t="s" s="4">
        <v>855</v>
      </c>
      <c r="Q102" t="s" s="4">
        <v>1306</v>
      </c>
      <c r="R102" t="s" s="4">
        <v>857</v>
      </c>
    </row>
    <row r="103" ht="45.0" customHeight="true">
      <c r="A103" t="s" s="4">
        <v>334</v>
      </c>
      <c r="B103" t="s" s="4">
        <v>2431</v>
      </c>
      <c r="C103" t="s" s="4">
        <v>1978</v>
      </c>
      <c r="D103" t="s" s="4">
        <v>2332</v>
      </c>
      <c r="E103" t="s" s="4">
        <v>1301</v>
      </c>
      <c r="F103" t="s" s="4">
        <v>1302</v>
      </c>
      <c r="G103" t="s" s="4">
        <v>1303</v>
      </c>
      <c r="H103" t="s" s="4">
        <v>849</v>
      </c>
      <c r="I103" t="s" s="4">
        <v>1019</v>
      </c>
      <c r="J103" t="s" s="4">
        <v>979</v>
      </c>
      <c r="K103" t="s" s="4">
        <v>6</v>
      </c>
      <c r="L103" t="s" s="4">
        <v>1304</v>
      </c>
      <c r="M103" t="s" s="4">
        <v>1305</v>
      </c>
      <c r="N103" t="s" s="4">
        <v>1304</v>
      </c>
      <c r="O103" t="s" s="4">
        <v>854</v>
      </c>
      <c r="P103" t="s" s="4">
        <v>855</v>
      </c>
      <c r="Q103" t="s" s="4">
        <v>1306</v>
      </c>
      <c r="R103" t="s" s="4">
        <v>857</v>
      </c>
    </row>
    <row r="104" ht="45.0" customHeight="true">
      <c r="A104" t="s" s="4">
        <v>336</v>
      </c>
      <c r="B104" t="s" s="4">
        <v>2432</v>
      </c>
      <c r="C104" t="s" s="4">
        <v>1978</v>
      </c>
      <c r="D104" t="s" s="4">
        <v>2332</v>
      </c>
      <c r="E104" t="s" s="4">
        <v>1301</v>
      </c>
      <c r="F104" t="s" s="4">
        <v>1302</v>
      </c>
      <c r="G104" t="s" s="4">
        <v>1303</v>
      </c>
      <c r="H104" t="s" s="4">
        <v>849</v>
      </c>
      <c r="I104" t="s" s="4">
        <v>1019</v>
      </c>
      <c r="J104" t="s" s="4">
        <v>979</v>
      </c>
      <c r="K104" t="s" s="4">
        <v>6</v>
      </c>
      <c r="L104" t="s" s="4">
        <v>1304</v>
      </c>
      <c r="M104" t="s" s="4">
        <v>1305</v>
      </c>
      <c r="N104" t="s" s="4">
        <v>1304</v>
      </c>
      <c r="O104" t="s" s="4">
        <v>854</v>
      </c>
      <c r="P104" t="s" s="4">
        <v>855</v>
      </c>
      <c r="Q104" t="s" s="4">
        <v>1306</v>
      </c>
      <c r="R104" t="s" s="4">
        <v>857</v>
      </c>
    </row>
    <row r="105" ht="45.0" customHeight="true">
      <c r="A105" t="s" s="4">
        <v>338</v>
      </c>
      <c r="B105" t="s" s="4">
        <v>2433</v>
      </c>
      <c r="C105" t="s" s="4">
        <v>1978</v>
      </c>
      <c r="D105" t="s" s="4">
        <v>2332</v>
      </c>
      <c r="E105" t="s" s="4">
        <v>1301</v>
      </c>
      <c r="F105" t="s" s="4">
        <v>1302</v>
      </c>
      <c r="G105" t="s" s="4">
        <v>1303</v>
      </c>
      <c r="H105" t="s" s="4">
        <v>849</v>
      </c>
      <c r="I105" t="s" s="4">
        <v>1019</v>
      </c>
      <c r="J105" t="s" s="4">
        <v>979</v>
      </c>
      <c r="K105" t="s" s="4">
        <v>6</v>
      </c>
      <c r="L105" t="s" s="4">
        <v>1304</v>
      </c>
      <c r="M105" t="s" s="4">
        <v>1305</v>
      </c>
      <c r="N105" t="s" s="4">
        <v>1304</v>
      </c>
      <c r="O105" t="s" s="4">
        <v>854</v>
      </c>
      <c r="P105" t="s" s="4">
        <v>855</v>
      </c>
      <c r="Q105" t="s" s="4">
        <v>1306</v>
      </c>
      <c r="R105" t="s" s="4">
        <v>857</v>
      </c>
    </row>
    <row r="106" ht="45.0" customHeight="true">
      <c r="A106" t="s" s="4">
        <v>340</v>
      </c>
      <c r="B106" t="s" s="4">
        <v>2434</v>
      </c>
      <c r="C106" t="s" s="4">
        <v>1978</v>
      </c>
      <c r="D106" t="s" s="4">
        <v>2332</v>
      </c>
      <c r="E106" t="s" s="4">
        <v>1301</v>
      </c>
      <c r="F106" t="s" s="4">
        <v>1302</v>
      </c>
      <c r="G106" t="s" s="4">
        <v>1303</v>
      </c>
      <c r="H106" t="s" s="4">
        <v>849</v>
      </c>
      <c r="I106" t="s" s="4">
        <v>1019</v>
      </c>
      <c r="J106" t="s" s="4">
        <v>979</v>
      </c>
      <c r="K106" t="s" s="4">
        <v>6</v>
      </c>
      <c r="L106" t="s" s="4">
        <v>1304</v>
      </c>
      <c r="M106" t="s" s="4">
        <v>1305</v>
      </c>
      <c r="N106" t="s" s="4">
        <v>1304</v>
      </c>
      <c r="O106" t="s" s="4">
        <v>854</v>
      </c>
      <c r="P106" t="s" s="4">
        <v>855</v>
      </c>
      <c r="Q106" t="s" s="4">
        <v>1306</v>
      </c>
      <c r="R106" t="s" s="4">
        <v>857</v>
      </c>
    </row>
    <row r="107" ht="45.0" customHeight="true">
      <c r="A107" t="s" s="4">
        <v>342</v>
      </c>
      <c r="B107" t="s" s="4">
        <v>2435</v>
      </c>
      <c r="C107" t="s" s="4">
        <v>1978</v>
      </c>
      <c r="D107" t="s" s="4">
        <v>2332</v>
      </c>
      <c r="E107" t="s" s="4">
        <v>1301</v>
      </c>
      <c r="F107" t="s" s="4">
        <v>1302</v>
      </c>
      <c r="G107" t="s" s="4">
        <v>1303</v>
      </c>
      <c r="H107" t="s" s="4">
        <v>849</v>
      </c>
      <c r="I107" t="s" s="4">
        <v>1019</v>
      </c>
      <c r="J107" t="s" s="4">
        <v>979</v>
      </c>
      <c r="K107" t="s" s="4">
        <v>6</v>
      </c>
      <c r="L107" t="s" s="4">
        <v>1304</v>
      </c>
      <c r="M107" t="s" s="4">
        <v>1305</v>
      </c>
      <c r="N107" t="s" s="4">
        <v>1304</v>
      </c>
      <c r="O107" t="s" s="4">
        <v>854</v>
      </c>
      <c r="P107" t="s" s="4">
        <v>855</v>
      </c>
      <c r="Q107" t="s" s="4">
        <v>1306</v>
      </c>
      <c r="R107" t="s" s="4">
        <v>857</v>
      </c>
    </row>
    <row r="108" ht="45.0" customHeight="true">
      <c r="A108" t="s" s="4">
        <v>344</v>
      </c>
      <c r="B108" t="s" s="4">
        <v>2436</v>
      </c>
      <c r="C108" t="s" s="4">
        <v>1978</v>
      </c>
      <c r="D108" t="s" s="4">
        <v>2332</v>
      </c>
      <c r="E108" t="s" s="4">
        <v>1301</v>
      </c>
      <c r="F108" t="s" s="4">
        <v>1302</v>
      </c>
      <c r="G108" t="s" s="4">
        <v>1303</v>
      </c>
      <c r="H108" t="s" s="4">
        <v>849</v>
      </c>
      <c r="I108" t="s" s="4">
        <v>1019</v>
      </c>
      <c r="J108" t="s" s="4">
        <v>979</v>
      </c>
      <c r="K108" t="s" s="4">
        <v>6</v>
      </c>
      <c r="L108" t="s" s="4">
        <v>1304</v>
      </c>
      <c r="M108" t="s" s="4">
        <v>1305</v>
      </c>
      <c r="N108" t="s" s="4">
        <v>1304</v>
      </c>
      <c r="O108" t="s" s="4">
        <v>854</v>
      </c>
      <c r="P108" t="s" s="4">
        <v>855</v>
      </c>
      <c r="Q108" t="s" s="4">
        <v>1306</v>
      </c>
      <c r="R108" t="s" s="4">
        <v>857</v>
      </c>
    </row>
    <row r="109" ht="45.0" customHeight="true">
      <c r="A109" t="s" s="4">
        <v>346</v>
      </c>
      <c r="B109" t="s" s="4">
        <v>2437</v>
      </c>
      <c r="C109" t="s" s="4">
        <v>1978</v>
      </c>
      <c r="D109" t="s" s="4">
        <v>2332</v>
      </c>
      <c r="E109" t="s" s="4">
        <v>1301</v>
      </c>
      <c r="F109" t="s" s="4">
        <v>1302</v>
      </c>
      <c r="G109" t="s" s="4">
        <v>1303</v>
      </c>
      <c r="H109" t="s" s="4">
        <v>849</v>
      </c>
      <c r="I109" t="s" s="4">
        <v>1019</v>
      </c>
      <c r="J109" t="s" s="4">
        <v>979</v>
      </c>
      <c r="K109" t="s" s="4">
        <v>6</v>
      </c>
      <c r="L109" t="s" s="4">
        <v>1304</v>
      </c>
      <c r="M109" t="s" s="4">
        <v>1305</v>
      </c>
      <c r="N109" t="s" s="4">
        <v>1304</v>
      </c>
      <c r="O109" t="s" s="4">
        <v>854</v>
      </c>
      <c r="P109" t="s" s="4">
        <v>855</v>
      </c>
      <c r="Q109" t="s" s="4">
        <v>1306</v>
      </c>
      <c r="R109" t="s" s="4">
        <v>857</v>
      </c>
    </row>
    <row r="110" ht="45.0" customHeight="true">
      <c r="A110" t="s" s="4">
        <v>348</v>
      </c>
      <c r="B110" t="s" s="4">
        <v>2438</v>
      </c>
      <c r="C110" t="s" s="4">
        <v>1978</v>
      </c>
      <c r="D110" t="s" s="4">
        <v>2332</v>
      </c>
      <c r="E110" t="s" s="4">
        <v>1301</v>
      </c>
      <c r="F110" t="s" s="4">
        <v>1302</v>
      </c>
      <c r="G110" t="s" s="4">
        <v>1303</v>
      </c>
      <c r="H110" t="s" s="4">
        <v>849</v>
      </c>
      <c r="I110" t="s" s="4">
        <v>1019</v>
      </c>
      <c r="J110" t="s" s="4">
        <v>979</v>
      </c>
      <c r="K110" t="s" s="4">
        <v>6</v>
      </c>
      <c r="L110" t="s" s="4">
        <v>1304</v>
      </c>
      <c r="M110" t="s" s="4">
        <v>1305</v>
      </c>
      <c r="N110" t="s" s="4">
        <v>1304</v>
      </c>
      <c r="O110" t="s" s="4">
        <v>854</v>
      </c>
      <c r="P110" t="s" s="4">
        <v>855</v>
      </c>
      <c r="Q110" t="s" s="4">
        <v>1306</v>
      </c>
      <c r="R110" t="s" s="4">
        <v>857</v>
      </c>
    </row>
    <row r="111" ht="45.0" customHeight="true">
      <c r="A111" t="s" s="4">
        <v>350</v>
      </c>
      <c r="B111" t="s" s="4">
        <v>2439</v>
      </c>
      <c r="C111" t="s" s="4">
        <v>1978</v>
      </c>
      <c r="D111" t="s" s="4">
        <v>2332</v>
      </c>
      <c r="E111" t="s" s="4">
        <v>1301</v>
      </c>
      <c r="F111" t="s" s="4">
        <v>1302</v>
      </c>
      <c r="G111" t="s" s="4">
        <v>1303</v>
      </c>
      <c r="H111" t="s" s="4">
        <v>849</v>
      </c>
      <c r="I111" t="s" s="4">
        <v>1019</v>
      </c>
      <c r="J111" t="s" s="4">
        <v>979</v>
      </c>
      <c r="K111" t="s" s="4">
        <v>6</v>
      </c>
      <c r="L111" t="s" s="4">
        <v>1304</v>
      </c>
      <c r="M111" t="s" s="4">
        <v>1305</v>
      </c>
      <c r="N111" t="s" s="4">
        <v>1304</v>
      </c>
      <c r="O111" t="s" s="4">
        <v>854</v>
      </c>
      <c r="P111" t="s" s="4">
        <v>855</v>
      </c>
      <c r="Q111" t="s" s="4">
        <v>1306</v>
      </c>
      <c r="R111" t="s" s="4">
        <v>857</v>
      </c>
    </row>
    <row r="112" ht="45.0" customHeight="true">
      <c r="A112" t="s" s="4">
        <v>352</v>
      </c>
      <c r="B112" t="s" s="4">
        <v>2440</v>
      </c>
      <c r="C112" t="s" s="4">
        <v>1978</v>
      </c>
      <c r="D112" t="s" s="4">
        <v>2332</v>
      </c>
      <c r="E112" t="s" s="4">
        <v>1301</v>
      </c>
      <c r="F112" t="s" s="4">
        <v>1302</v>
      </c>
      <c r="G112" t="s" s="4">
        <v>1303</v>
      </c>
      <c r="H112" t="s" s="4">
        <v>849</v>
      </c>
      <c r="I112" t="s" s="4">
        <v>1019</v>
      </c>
      <c r="J112" t="s" s="4">
        <v>979</v>
      </c>
      <c r="K112" t="s" s="4">
        <v>6</v>
      </c>
      <c r="L112" t="s" s="4">
        <v>1304</v>
      </c>
      <c r="M112" t="s" s="4">
        <v>1305</v>
      </c>
      <c r="N112" t="s" s="4">
        <v>1304</v>
      </c>
      <c r="O112" t="s" s="4">
        <v>854</v>
      </c>
      <c r="P112" t="s" s="4">
        <v>855</v>
      </c>
      <c r="Q112" t="s" s="4">
        <v>1306</v>
      </c>
      <c r="R112" t="s" s="4">
        <v>857</v>
      </c>
    </row>
    <row r="113" ht="45.0" customHeight="true">
      <c r="A113" t="s" s="4">
        <v>354</v>
      </c>
      <c r="B113" t="s" s="4">
        <v>2441</v>
      </c>
      <c r="C113" t="s" s="4">
        <v>1978</v>
      </c>
      <c r="D113" t="s" s="4">
        <v>2332</v>
      </c>
      <c r="E113" t="s" s="4">
        <v>1301</v>
      </c>
      <c r="F113" t="s" s="4">
        <v>1302</v>
      </c>
      <c r="G113" t="s" s="4">
        <v>1303</v>
      </c>
      <c r="H113" t="s" s="4">
        <v>849</v>
      </c>
      <c r="I113" t="s" s="4">
        <v>1019</v>
      </c>
      <c r="J113" t="s" s="4">
        <v>979</v>
      </c>
      <c r="K113" t="s" s="4">
        <v>6</v>
      </c>
      <c r="L113" t="s" s="4">
        <v>1304</v>
      </c>
      <c r="M113" t="s" s="4">
        <v>1305</v>
      </c>
      <c r="N113" t="s" s="4">
        <v>1304</v>
      </c>
      <c r="O113" t="s" s="4">
        <v>854</v>
      </c>
      <c r="P113" t="s" s="4">
        <v>855</v>
      </c>
      <c r="Q113" t="s" s="4">
        <v>1306</v>
      </c>
      <c r="R113" t="s" s="4">
        <v>857</v>
      </c>
    </row>
    <row r="114" ht="45.0" customHeight="true">
      <c r="A114" t="s" s="4">
        <v>356</v>
      </c>
      <c r="B114" t="s" s="4">
        <v>2442</v>
      </c>
      <c r="C114" t="s" s="4">
        <v>1978</v>
      </c>
      <c r="D114" t="s" s="4">
        <v>2332</v>
      </c>
      <c r="E114" t="s" s="4">
        <v>1301</v>
      </c>
      <c r="F114" t="s" s="4">
        <v>1302</v>
      </c>
      <c r="G114" t="s" s="4">
        <v>1303</v>
      </c>
      <c r="H114" t="s" s="4">
        <v>849</v>
      </c>
      <c r="I114" t="s" s="4">
        <v>1019</v>
      </c>
      <c r="J114" t="s" s="4">
        <v>979</v>
      </c>
      <c r="K114" t="s" s="4">
        <v>6</v>
      </c>
      <c r="L114" t="s" s="4">
        <v>1304</v>
      </c>
      <c r="M114" t="s" s="4">
        <v>1305</v>
      </c>
      <c r="N114" t="s" s="4">
        <v>1304</v>
      </c>
      <c r="O114" t="s" s="4">
        <v>854</v>
      </c>
      <c r="P114" t="s" s="4">
        <v>855</v>
      </c>
      <c r="Q114" t="s" s="4">
        <v>1306</v>
      </c>
      <c r="R114" t="s" s="4">
        <v>857</v>
      </c>
    </row>
    <row r="115" ht="45.0" customHeight="true">
      <c r="A115" t="s" s="4">
        <v>358</v>
      </c>
      <c r="B115" t="s" s="4">
        <v>2443</v>
      </c>
      <c r="C115" t="s" s="4">
        <v>1978</v>
      </c>
      <c r="D115" t="s" s="4">
        <v>2332</v>
      </c>
      <c r="E115" t="s" s="4">
        <v>1301</v>
      </c>
      <c r="F115" t="s" s="4">
        <v>1302</v>
      </c>
      <c r="G115" t="s" s="4">
        <v>1303</v>
      </c>
      <c r="H115" t="s" s="4">
        <v>849</v>
      </c>
      <c r="I115" t="s" s="4">
        <v>1019</v>
      </c>
      <c r="J115" t="s" s="4">
        <v>979</v>
      </c>
      <c r="K115" t="s" s="4">
        <v>6</v>
      </c>
      <c r="L115" t="s" s="4">
        <v>1304</v>
      </c>
      <c r="M115" t="s" s="4">
        <v>1305</v>
      </c>
      <c r="N115" t="s" s="4">
        <v>1304</v>
      </c>
      <c r="O115" t="s" s="4">
        <v>854</v>
      </c>
      <c r="P115" t="s" s="4">
        <v>855</v>
      </c>
      <c r="Q115" t="s" s="4">
        <v>1306</v>
      </c>
      <c r="R115" t="s" s="4">
        <v>857</v>
      </c>
    </row>
    <row r="116" ht="45.0" customHeight="true">
      <c r="A116" t="s" s="4">
        <v>360</v>
      </c>
      <c r="B116" t="s" s="4">
        <v>2444</v>
      </c>
      <c r="C116" t="s" s="4">
        <v>1978</v>
      </c>
      <c r="D116" t="s" s="4">
        <v>2332</v>
      </c>
      <c r="E116" t="s" s="4">
        <v>1301</v>
      </c>
      <c r="F116" t="s" s="4">
        <v>1302</v>
      </c>
      <c r="G116" t="s" s="4">
        <v>1303</v>
      </c>
      <c r="H116" t="s" s="4">
        <v>849</v>
      </c>
      <c r="I116" t="s" s="4">
        <v>1019</v>
      </c>
      <c r="J116" t="s" s="4">
        <v>979</v>
      </c>
      <c r="K116" t="s" s="4">
        <v>6</v>
      </c>
      <c r="L116" t="s" s="4">
        <v>1304</v>
      </c>
      <c r="M116" t="s" s="4">
        <v>1305</v>
      </c>
      <c r="N116" t="s" s="4">
        <v>1304</v>
      </c>
      <c r="O116" t="s" s="4">
        <v>854</v>
      </c>
      <c r="P116" t="s" s="4">
        <v>855</v>
      </c>
      <c r="Q116" t="s" s="4">
        <v>1306</v>
      </c>
      <c r="R116" t="s" s="4">
        <v>857</v>
      </c>
    </row>
    <row r="117" ht="45.0" customHeight="true">
      <c r="A117" t="s" s="4">
        <v>362</v>
      </c>
      <c r="B117" t="s" s="4">
        <v>2445</v>
      </c>
      <c r="C117" t="s" s="4">
        <v>1978</v>
      </c>
      <c r="D117" t="s" s="4">
        <v>2332</v>
      </c>
      <c r="E117" t="s" s="4">
        <v>1301</v>
      </c>
      <c r="F117" t="s" s="4">
        <v>1302</v>
      </c>
      <c r="G117" t="s" s="4">
        <v>1303</v>
      </c>
      <c r="H117" t="s" s="4">
        <v>849</v>
      </c>
      <c r="I117" t="s" s="4">
        <v>1019</v>
      </c>
      <c r="J117" t="s" s="4">
        <v>979</v>
      </c>
      <c r="K117" t="s" s="4">
        <v>6</v>
      </c>
      <c r="L117" t="s" s="4">
        <v>1304</v>
      </c>
      <c r="M117" t="s" s="4">
        <v>1305</v>
      </c>
      <c r="N117" t="s" s="4">
        <v>1304</v>
      </c>
      <c r="O117" t="s" s="4">
        <v>854</v>
      </c>
      <c r="P117" t="s" s="4">
        <v>855</v>
      </c>
      <c r="Q117" t="s" s="4">
        <v>1306</v>
      </c>
      <c r="R117" t="s" s="4">
        <v>857</v>
      </c>
    </row>
    <row r="118" ht="45.0" customHeight="true">
      <c r="A118" t="s" s="4">
        <v>364</v>
      </c>
      <c r="B118" t="s" s="4">
        <v>2446</v>
      </c>
      <c r="C118" t="s" s="4">
        <v>1978</v>
      </c>
      <c r="D118" t="s" s="4">
        <v>2332</v>
      </c>
      <c r="E118" t="s" s="4">
        <v>1301</v>
      </c>
      <c r="F118" t="s" s="4">
        <v>1302</v>
      </c>
      <c r="G118" t="s" s="4">
        <v>1303</v>
      </c>
      <c r="H118" t="s" s="4">
        <v>849</v>
      </c>
      <c r="I118" t="s" s="4">
        <v>1019</v>
      </c>
      <c r="J118" t="s" s="4">
        <v>979</v>
      </c>
      <c r="K118" t="s" s="4">
        <v>6</v>
      </c>
      <c r="L118" t="s" s="4">
        <v>1304</v>
      </c>
      <c r="M118" t="s" s="4">
        <v>1305</v>
      </c>
      <c r="N118" t="s" s="4">
        <v>1304</v>
      </c>
      <c r="O118" t="s" s="4">
        <v>854</v>
      </c>
      <c r="P118" t="s" s="4">
        <v>855</v>
      </c>
      <c r="Q118" t="s" s="4">
        <v>1306</v>
      </c>
      <c r="R118" t="s" s="4">
        <v>857</v>
      </c>
    </row>
    <row r="119" ht="45.0" customHeight="true">
      <c r="A119" t="s" s="4">
        <v>376</v>
      </c>
      <c r="B119" t="s" s="4">
        <v>2447</v>
      </c>
      <c r="C119" t="s" s="4">
        <v>2448</v>
      </c>
      <c r="D119" t="s" s="4">
        <v>2097</v>
      </c>
      <c r="E119" t="s" s="4">
        <v>1301</v>
      </c>
      <c r="F119" t="s" s="4">
        <v>1302</v>
      </c>
      <c r="G119" t="s" s="4">
        <v>1303</v>
      </c>
      <c r="H119" t="s" s="4">
        <v>849</v>
      </c>
      <c r="I119" t="s" s="4">
        <v>1019</v>
      </c>
      <c r="J119" t="s" s="4">
        <v>979</v>
      </c>
      <c r="K119" t="s" s="4">
        <v>6</v>
      </c>
      <c r="L119" t="s" s="4">
        <v>1304</v>
      </c>
      <c r="M119" t="s" s="4">
        <v>1305</v>
      </c>
      <c r="N119" t="s" s="4">
        <v>1304</v>
      </c>
      <c r="O119" t="s" s="4">
        <v>854</v>
      </c>
      <c r="P119" t="s" s="4">
        <v>855</v>
      </c>
      <c r="Q119" t="s" s="4">
        <v>1306</v>
      </c>
      <c r="R119" t="s" s="4">
        <v>857</v>
      </c>
    </row>
    <row r="120" ht="45.0" customHeight="true">
      <c r="A120" t="s" s="4">
        <v>387</v>
      </c>
      <c r="B120" t="s" s="4">
        <v>2449</v>
      </c>
      <c r="C120" t="s" s="4">
        <v>1978</v>
      </c>
      <c r="D120" t="s" s="4">
        <v>2332</v>
      </c>
      <c r="E120" t="s" s="4">
        <v>1301</v>
      </c>
      <c r="F120" t="s" s="4">
        <v>1302</v>
      </c>
      <c r="G120" t="s" s="4">
        <v>1303</v>
      </c>
      <c r="H120" t="s" s="4">
        <v>849</v>
      </c>
      <c r="I120" t="s" s="4">
        <v>1019</v>
      </c>
      <c r="J120" t="s" s="4">
        <v>979</v>
      </c>
      <c r="K120" t="s" s="4">
        <v>6</v>
      </c>
      <c r="L120" t="s" s="4">
        <v>1304</v>
      </c>
      <c r="M120" t="s" s="4">
        <v>1305</v>
      </c>
      <c r="N120" t="s" s="4">
        <v>1304</v>
      </c>
      <c r="O120" t="s" s="4">
        <v>854</v>
      </c>
      <c r="P120" t="s" s="4">
        <v>855</v>
      </c>
      <c r="Q120" t="s" s="4">
        <v>1306</v>
      </c>
      <c r="R120" t="s" s="4">
        <v>857</v>
      </c>
    </row>
    <row r="121" ht="45.0" customHeight="true">
      <c r="A121" t="s" s="4">
        <v>396</v>
      </c>
      <c r="B121" t="s" s="4">
        <v>2450</v>
      </c>
      <c r="C121" t="s" s="4">
        <v>2448</v>
      </c>
      <c r="D121" t="s" s="4">
        <v>2097</v>
      </c>
      <c r="E121" t="s" s="4">
        <v>1301</v>
      </c>
      <c r="F121" t="s" s="4">
        <v>1302</v>
      </c>
      <c r="G121" t="s" s="4">
        <v>1303</v>
      </c>
      <c r="H121" t="s" s="4">
        <v>849</v>
      </c>
      <c r="I121" t="s" s="4">
        <v>1019</v>
      </c>
      <c r="J121" t="s" s="4">
        <v>979</v>
      </c>
      <c r="K121" t="s" s="4">
        <v>6</v>
      </c>
      <c r="L121" t="s" s="4">
        <v>1304</v>
      </c>
      <c r="M121" t="s" s="4">
        <v>1305</v>
      </c>
      <c r="N121" t="s" s="4">
        <v>1304</v>
      </c>
      <c r="O121" t="s" s="4">
        <v>854</v>
      </c>
      <c r="P121" t="s" s="4">
        <v>855</v>
      </c>
      <c r="Q121" t="s" s="4">
        <v>1306</v>
      </c>
      <c r="R121" t="s" s="4">
        <v>857</v>
      </c>
    </row>
    <row r="122" ht="45.0" customHeight="true">
      <c r="A122" t="s" s="4">
        <v>402</v>
      </c>
      <c r="B122" t="s" s="4">
        <v>2451</v>
      </c>
      <c r="C122" t="s" s="4">
        <v>1978</v>
      </c>
      <c r="D122" t="s" s="4">
        <v>2332</v>
      </c>
      <c r="E122" t="s" s="4">
        <v>1301</v>
      </c>
      <c r="F122" t="s" s="4">
        <v>1302</v>
      </c>
      <c r="G122" t="s" s="4">
        <v>1303</v>
      </c>
      <c r="H122" t="s" s="4">
        <v>849</v>
      </c>
      <c r="I122" t="s" s="4">
        <v>1019</v>
      </c>
      <c r="J122" t="s" s="4">
        <v>979</v>
      </c>
      <c r="K122" t="s" s="4">
        <v>6</v>
      </c>
      <c r="L122" t="s" s="4">
        <v>1304</v>
      </c>
      <c r="M122" t="s" s="4">
        <v>1305</v>
      </c>
      <c r="N122" t="s" s="4">
        <v>1304</v>
      </c>
      <c r="O122" t="s" s="4">
        <v>854</v>
      </c>
      <c r="P122" t="s" s="4">
        <v>855</v>
      </c>
      <c r="Q122" t="s" s="4">
        <v>1306</v>
      </c>
      <c r="R122" t="s" s="4">
        <v>857</v>
      </c>
    </row>
    <row r="123" ht="45.0" customHeight="true">
      <c r="A123" t="s" s="4">
        <v>404</v>
      </c>
      <c r="B123" t="s" s="4">
        <v>2452</v>
      </c>
      <c r="C123" t="s" s="4">
        <v>1978</v>
      </c>
      <c r="D123" t="s" s="4">
        <v>2332</v>
      </c>
      <c r="E123" t="s" s="4">
        <v>1301</v>
      </c>
      <c r="F123" t="s" s="4">
        <v>1302</v>
      </c>
      <c r="G123" t="s" s="4">
        <v>1303</v>
      </c>
      <c r="H123" t="s" s="4">
        <v>849</v>
      </c>
      <c r="I123" t="s" s="4">
        <v>1019</v>
      </c>
      <c r="J123" t="s" s="4">
        <v>979</v>
      </c>
      <c r="K123" t="s" s="4">
        <v>6</v>
      </c>
      <c r="L123" t="s" s="4">
        <v>1304</v>
      </c>
      <c r="M123" t="s" s="4">
        <v>1305</v>
      </c>
      <c r="N123" t="s" s="4">
        <v>1304</v>
      </c>
      <c r="O123" t="s" s="4">
        <v>854</v>
      </c>
      <c r="P123" t="s" s="4">
        <v>855</v>
      </c>
      <c r="Q123" t="s" s="4">
        <v>1306</v>
      </c>
      <c r="R123" t="s" s="4">
        <v>857</v>
      </c>
    </row>
    <row r="124" ht="45.0" customHeight="true">
      <c r="A124" t="s" s="4">
        <v>406</v>
      </c>
      <c r="B124" t="s" s="4">
        <v>2453</v>
      </c>
      <c r="C124" t="s" s="4">
        <v>1978</v>
      </c>
      <c r="D124" t="s" s="4">
        <v>2332</v>
      </c>
      <c r="E124" t="s" s="4">
        <v>1301</v>
      </c>
      <c r="F124" t="s" s="4">
        <v>1302</v>
      </c>
      <c r="G124" t="s" s="4">
        <v>1303</v>
      </c>
      <c r="H124" t="s" s="4">
        <v>849</v>
      </c>
      <c r="I124" t="s" s="4">
        <v>1019</v>
      </c>
      <c r="J124" t="s" s="4">
        <v>979</v>
      </c>
      <c r="K124" t="s" s="4">
        <v>6</v>
      </c>
      <c r="L124" t="s" s="4">
        <v>1304</v>
      </c>
      <c r="M124" t="s" s="4">
        <v>1305</v>
      </c>
      <c r="N124" t="s" s="4">
        <v>1304</v>
      </c>
      <c r="O124" t="s" s="4">
        <v>854</v>
      </c>
      <c r="P124" t="s" s="4">
        <v>855</v>
      </c>
      <c r="Q124" t="s" s="4">
        <v>1306</v>
      </c>
      <c r="R124" t="s" s="4">
        <v>857</v>
      </c>
    </row>
    <row r="125" ht="45.0" customHeight="true">
      <c r="A125" t="s" s="4">
        <v>408</v>
      </c>
      <c r="B125" t="s" s="4">
        <v>2454</v>
      </c>
      <c r="C125" t="s" s="4">
        <v>1978</v>
      </c>
      <c r="D125" t="s" s="4">
        <v>2332</v>
      </c>
      <c r="E125" t="s" s="4">
        <v>1301</v>
      </c>
      <c r="F125" t="s" s="4">
        <v>1302</v>
      </c>
      <c r="G125" t="s" s="4">
        <v>1303</v>
      </c>
      <c r="H125" t="s" s="4">
        <v>849</v>
      </c>
      <c r="I125" t="s" s="4">
        <v>1019</v>
      </c>
      <c r="J125" t="s" s="4">
        <v>979</v>
      </c>
      <c r="K125" t="s" s="4">
        <v>6</v>
      </c>
      <c r="L125" t="s" s="4">
        <v>1304</v>
      </c>
      <c r="M125" t="s" s="4">
        <v>1305</v>
      </c>
      <c r="N125" t="s" s="4">
        <v>1304</v>
      </c>
      <c r="O125" t="s" s="4">
        <v>854</v>
      </c>
      <c r="P125" t="s" s="4">
        <v>855</v>
      </c>
      <c r="Q125" t="s" s="4">
        <v>1306</v>
      </c>
      <c r="R125" t="s" s="4">
        <v>857</v>
      </c>
    </row>
    <row r="126" ht="45.0" customHeight="true">
      <c r="A126" t="s" s="4">
        <v>410</v>
      </c>
      <c r="B126" t="s" s="4">
        <v>2455</v>
      </c>
      <c r="C126" t="s" s="4">
        <v>1978</v>
      </c>
      <c r="D126" t="s" s="4">
        <v>2332</v>
      </c>
      <c r="E126" t="s" s="4">
        <v>1301</v>
      </c>
      <c r="F126" t="s" s="4">
        <v>1302</v>
      </c>
      <c r="G126" t="s" s="4">
        <v>1303</v>
      </c>
      <c r="H126" t="s" s="4">
        <v>849</v>
      </c>
      <c r="I126" t="s" s="4">
        <v>1019</v>
      </c>
      <c r="J126" t="s" s="4">
        <v>979</v>
      </c>
      <c r="K126" t="s" s="4">
        <v>6</v>
      </c>
      <c r="L126" t="s" s="4">
        <v>1304</v>
      </c>
      <c r="M126" t="s" s="4">
        <v>1305</v>
      </c>
      <c r="N126" t="s" s="4">
        <v>1304</v>
      </c>
      <c r="O126" t="s" s="4">
        <v>854</v>
      </c>
      <c r="P126" t="s" s="4">
        <v>855</v>
      </c>
      <c r="Q126" t="s" s="4">
        <v>1306</v>
      </c>
      <c r="R126" t="s" s="4">
        <v>857</v>
      </c>
    </row>
    <row r="127" ht="45.0" customHeight="true">
      <c r="A127" t="s" s="4">
        <v>412</v>
      </c>
      <c r="B127" t="s" s="4">
        <v>2456</v>
      </c>
      <c r="C127" t="s" s="4">
        <v>1978</v>
      </c>
      <c r="D127" t="s" s="4">
        <v>2332</v>
      </c>
      <c r="E127" t="s" s="4">
        <v>1301</v>
      </c>
      <c r="F127" t="s" s="4">
        <v>1302</v>
      </c>
      <c r="G127" t="s" s="4">
        <v>1303</v>
      </c>
      <c r="H127" t="s" s="4">
        <v>849</v>
      </c>
      <c r="I127" t="s" s="4">
        <v>1019</v>
      </c>
      <c r="J127" t="s" s="4">
        <v>979</v>
      </c>
      <c r="K127" t="s" s="4">
        <v>6</v>
      </c>
      <c r="L127" t="s" s="4">
        <v>1304</v>
      </c>
      <c r="M127" t="s" s="4">
        <v>1305</v>
      </c>
      <c r="N127" t="s" s="4">
        <v>1304</v>
      </c>
      <c r="O127" t="s" s="4">
        <v>854</v>
      </c>
      <c r="P127" t="s" s="4">
        <v>855</v>
      </c>
      <c r="Q127" t="s" s="4">
        <v>1306</v>
      </c>
      <c r="R127" t="s" s="4">
        <v>857</v>
      </c>
    </row>
    <row r="128" ht="45.0" customHeight="true">
      <c r="A128" t="s" s="4">
        <v>414</v>
      </c>
      <c r="B128" t="s" s="4">
        <v>2457</v>
      </c>
      <c r="C128" t="s" s="4">
        <v>1978</v>
      </c>
      <c r="D128" t="s" s="4">
        <v>2332</v>
      </c>
      <c r="E128" t="s" s="4">
        <v>1301</v>
      </c>
      <c r="F128" t="s" s="4">
        <v>1302</v>
      </c>
      <c r="G128" t="s" s="4">
        <v>1303</v>
      </c>
      <c r="H128" t="s" s="4">
        <v>849</v>
      </c>
      <c r="I128" t="s" s="4">
        <v>1019</v>
      </c>
      <c r="J128" t="s" s="4">
        <v>979</v>
      </c>
      <c r="K128" t="s" s="4">
        <v>6</v>
      </c>
      <c r="L128" t="s" s="4">
        <v>1304</v>
      </c>
      <c r="M128" t="s" s="4">
        <v>1305</v>
      </c>
      <c r="N128" t="s" s="4">
        <v>1304</v>
      </c>
      <c r="O128" t="s" s="4">
        <v>854</v>
      </c>
      <c r="P128" t="s" s="4">
        <v>855</v>
      </c>
      <c r="Q128" t="s" s="4">
        <v>1306</v>
      </c>
      <c r="R128" t="s" s="4">
        <v>857</v>
      </c>
    </row>
    <row r="129" ht="45.0" customHeight="true">
      <c r="A129" t="s" s="4">
        <v>416</v>
      </c>
      <c r="B129" t="s" s="4">
        <v>2458</v>
      </c>
      <c r="C129" t="s" s="4">
        <v>1978</v>
      </c>
      <c r="D129" t="s" s="4">
        <v>2332</v>
      </c>
      <c r="E129" t="s" s="4">
        <v>1301</v>
      </c>
      <c r="F129" t="s" s="4">
        <v>1302</v>
      </c>
      <c r="G129" t="s" s="4">
        <v>1303</v>
      </c>
      <c r="H129" t="s" s="4">
        <v>849</v>
      </c>
      <c r="I129" t="s" s="4">
        <v>1019</v>
      </c>
      <c r="J129" t="s" s="4">
        <v>979</v>
      </c>
      <c r="K129" t="s" s="4">
        <v>6</v>
      </c>
      <c r="L129" t="s" s="4">
        <v>1304</v>
      </c>
      <c r="M129" t="s" s="4">
        <v>1305</v>
      </c>
      <c r="N129" t="s" s="4">
        <v>1304</v>
      </c>
      <c r="O129" t="s" s="4">
        <v>854</v>
      </c>
      <c r="P129" t="s" s="4">
        <v>855</v>
      </c>
      <c r="Q129" t="s" s="4">
        <v>1306</v>
      </c>
      <c r="R129" t="s" s="4">
        <v>857</v>
      </c>
    </row>
    <row r="130" ht="45.0" customHeight="true">
      <c r="A130" t="s" s="4">
        <v>418</v>
      </c>
      <c r="B130" t="s" s="4">
        <v>2459</v>
      </c>
      <c r="C130" t="s" s="4">
        <v>1978</v>
      </c>
      <c r="D130" t="s" s="4">
        <v>2332</v>
      </c>
      <c r="E130" t="s" s="4">
        <v>1301</v>
      </c>
      <c r="F130" t="s" s="4">
        <v>1302</v>
      </c>
      <c r="G130" t="s" s="4">
        <v>1303</v>
      </c>
      <c r="H130" t="s" s="4">
        <v>849</v>
      </c>
      <c r="I130" t="s" s="4">
        <v>1019</v>
      </c>
      <c r="J130" t="s" s="4">
        <v>979</v>
      </c>
      <c r="K130" t="s" s="4">
        <v>6</v>
      </c>
      <c r="L130" t="s" s="4">
        <v>1304</v>
      </c>
      <c r="M130" t="s" s="4">
        <v>1305</v>
      </c>
      <c r="N130" t="s" s="4">
        <v>1304</v>
      </c>
      <c r="O130" t="s" s="4">
        <v>854</v>
      </c>
      <c r="P130" t="s" s="4">
        <v>855</v>
      </c>
      <c r="Q130" t="s" s="4">
        <v>1306</v>
      </c>
      <c r="R130" t="s" s="4">
        <v>857</v>
      </c>
    </row>
    <row r="131" ht="45.0" customHeight="true">
      <c r="A131" t="s" s="4">
        <v>420</v>
      </c>
      <c r="B131" t="s" s="4">
        <v>2460</v>
      </c>
      <c r="C131" t="s" s="4">
        <v>1978</v>
      </c>
      <c r="D131" t="s" s="4">
        <v>2332</v>
      </c>
      <c r="E131" t="s" s="4">
        <v>1301</v>
      </c>
      <c r="F131" t="s" s="4">
        <v>1302</v>
      </c>
      <c r="G131" t="s" s="4">
        <v>1303</v>
      </c>
      <c r="H131" t="s" s="4">
        <v>849</v>
      </c>
      <c r="I131" t="s" s="4">
        <v>1019</v>
      </c>
      <c r="J131" t="s" s="4">
        <v>979</v>
      </c>
      <c r="K131" t="s" s="4">
        <v>6</v>
      </c>
      <c r="L131" t="s" s="4">
        <v>1304</v>
      </c>
      <c r="M131" t="s" s="4">
        <v>1305</v>
      </c>
      <c r="N131" t="s" s="4">
        <v>1304</v>
      </c>
      <c r="O131" t="s" s="4">
        <v>854</v>
      </c>
      <c r="P131" t="s" s="4">
        <v>855</v>
      </c>
      <c r="Q131" t="s" s="4">
        <v>1306</v>
      </c>
      <c r="R131" t="s" s="4">
        <v>857</v>
      </c>
    </row>
    <row r="132" ht="45.0" customHeight="true">
      <c r="A132" t="s" s="4">
        <v>422</v>
      </c>
      <c r="B132" t="s" s="4">
        <v>2461</v>
      </c>
      <c r="C132" t="s" s="4">
        <v>1978</v>
      </c>
      <c r="D132" t="s" s="4">
        <v>2332</v>
      </c>
      <c r="E132" t="s" s="4">
        <v>1301</v>
      </c>
      <c r="F132" t="s" s="4">
        <v>1302</v>
      </c>
      <c r="G132" t="s" s="4">
        <v>1303</v>
      </c>
      <c r="H132" t="s" s="4">
        <v>849</v>
      </c>
      <c r="I132" t="s" s="4">
        <v>1019</v>
      </c>
      <c r="J132" t="s" s="4">
        <v>979</v>
      </c>
      <c r="K132" t="s" s="4">
        <v>6</v>
      </c>
      <c r="L132" t="s" s="4">
        <v>1304</v>
      </c>
      <c r="M132" t="s" s="4">
        <v>1305</v>
      </c>
      <c r="N132" t="s" s="4">
        <v>1304</v>
      </c>
      <c r="O132" t="s" s="4">
        <v>854</v>
      </c>
      <c r="P132" t="s" s="4">
        <v>855</v>
      </c>
      <c r="Q132" t="s" s="4">
        <v>1306</v>
      </c>
      <c r="R132" t="s" s="4">
        <v>857</v>
      </c>
    </row>
    <row r="133" ht="45.0" customHeight="true">
      <c r="A133" t="s" s="4">
        <v>424</v>
      </c>
      <c r="B133" t="s" s="4">
        <v>2462</v>
      </c>
      <c r="C133" t="s" s="4">
        <v>1978</v>
      </c>
      <c r="D133" t="s" s="4">
        <v>2332</v>
      </c>
      <c r="E133" t="s" s="4">
        <v>1301</v>
      </c>
      <c r="F133" t="s" s="4">
        <v>1302</v>
      </c>
      <c r="G133" t="s" s="4">
        <v>1303</v>
      </c>
      <c r="H133" t="s" s="4">
        <v>849</v>
      </c>
      <c r="I133" t="s" s="4">
        <v>1019</v>
      </c>
      <c r="J133" t="s" s="4">
        <v>979</v>
      </c>
      <c r="K133" t="s" s="4">
        <v>6</v>
      </c>
      <c r="L133" t="s" s="4">
        <v>1304</v>
      </c>
      <c r="M133" t="s" s="4">
        <v>1305</v>
      </c>
      <c r="N133" t="s" s="4">
        <v>1304</v>
      </c>
      <c r="O133" t="s" s="4">
        <v>854</v>
      </c>
      <c r="P133" t="s" s="4">
        <v>855</v>
      </c>
      <c r="Q133" t="s" s="4">
        <v>1306</v>
      </c>
      <c r="R133" t="s" s="4">
        <v>857</v>
      </c>
    </row>
    <row r="134" ht="45.0" customHeight="true">
      <c r="A134" t="s" s="4">
        <v>426</v>
      </c>
      <c r="B134" t="s" s="4">
        <v>2463</v>
      </c>
      <c r="C134" t="s" s="4">
        <v>1978</v>
      </c>
      <c r="D134" t="s" s="4">
        <v>2332</v>
      </c>
      <c r="E134" t="s" s="4">
        <v>1301</v>
      </c>
      <c r="F134" t="s" s="4">
        <v>1302</v>
      </c>
      <c r="G134" t="s" s="4">
        <v>1303</v>
      </c>
      <c r="H134" t="s" s="4">
        <v>849</v>
      </c>
      <c r="I134" t="s" s="4">
        <v>1019</v>
      </c>
      <c r="J134" t="s" s="4">
        <v>979</v>
      </c>
      <c r="K134" t="s" s="4">
        <v>6</v>
      </c>
      <c r="L134" t="s" s="4">
        <v>1304</v>
      </c>
      <c r="M134" t="s" s="4">
        <v>1305</v>
      </c>
      <c r="N134" t="s" s="4">
        <v>1304</v>
      </c>
      <c r="O134" t="s" s="4">
        <v>854</v>
      </c>
      <c r="P134" t="s" s="4">
        <v>855</v>
      </c>
      <c r="Q134" t="s" s="4">
        <v>1306</v>
      </c>
      <c r="R134" t="s" s="4">
        <v>857</v>
      </c>
    </row>
    <row r="135" ht="45.0" customHeight="true">
      <c r="A135" t="s" s="4">
        <v>428</v>
      </c>
      <c r="B135" t="s" s="4">
        <v>2464</v>
      </c>
      <c r="C135" t="s" s="4">
        <v>1978</v>
      </c>
      <c r="D135" t="s" s="4">
        <v>2332</v>
      </c>
      <c r="E135" t="s" s="4">
        <v>1301</v>
      </c>
      <c r="F135" t="s" s="4">
        <v>1302</v>
      </c>
      <c r="G135" t="s" s="4">
        <v>1303</v>
      </c>
      <c r="H135" t="s" s="4">
        <v>849</v>
      </c>
      <c r="I135" t="s" s="4">
        <v>1019</v>
      </c>
      <c r="J135" t="s" s="4">
        <v>979</v>
      </c>
      <c r="K135" t="s" s="4">
        <v>6</v>
      </c>
      <c r="L135" t="s" s="4">
        <v>1304</v>
      </c>
      <c r="M135" t="s" s="4">
        <v>1305</v>
      </c>
      <c r="N135" t="s" s="4">
        <v>1304</v>
      </c>
      <c r="O135" t="s" s="4">
        <v>854</v>
      </c>
      <c r="P135" t="s" s="4">
        <v>855</v>
      </c>
      <c r="Q135" t="s" s="4">
        <v>1306</v>
      </c>
      <c r="R135" t="s" s="4">
        <v>857</v>
      </c>
    </row>
    <row r="136" ht="45.0" customHeight="true">
      <c r="A136" t="s" s="4">
        <v>430</v>
      </c>
      <c r="B136" t="s" s="4">
        <v>2465</v>
      </c>
      <c r="C136" t="s" s="4">
        <v>1978</v>
      </c>
      <c r="D136" t="s" s="4">
        <v>2332</v>
      </c>
      <c r="E136" t="s" s="4">
        <v>1301</v>
      </c>
      <c r="F136" t="s" s="4">
        <v>1302</v>
      </c>
      <c r="G136" t="s" s="4">
        <v>1303</v>
      </c>
      <c r="H136" t="s" s="4">
        <v>849</v>
      </c>
      <c r="I136" t="s" s="4">
        <v>1019</v>
      </c>
      <c r="J136" t="s" s="4">
        <v>979</v>
      </c>
      <c r="K136" t="s" s="4">
        <v>6</v>
      </c>
      <c r="L136" t="s" s="4">
        <v>1304</v>
      </c>
      <c r="M136" t="s" s="4">
        <v>1305</v>
      </c>
      <c r="N136" t="s" s="4">
        <v>1304</v>
      </c>
      <c r="O136" t="s" s="4">
        <v>854</v>
      </c>
      <c r="P136" t="s" s="4">
        <v>855</v>
      </c>
      <c r="Q136" t="s" s="4">
        <v>1306</v>
      </c>
      <c r="R136" t="s" s="4">
        <v>857</v>
      </c>
    </row>
    <row r="137" ht="45.0" customHeight="true">
      <c r="A137" t="s" s="4">
        <v>432</v>
      </c>
      <c r="B137" t="s" s="4">
        <v>2466</v>
      </c>
      <c r="C137" t="s" s="4">
        <v>1978</v>
      </c>
      <c r="D137" t="s" s="4">
        <v>2332</v>
      </c>
      <c r="E137" t="s" s="4">
        <v>1301</v>
      </c>
      <c r="F137" t="s" s="4">
        <v>1302</v>
      </c>
      <c r="G137" t="s" s="4">
        <v>1303</v>
      </c>
      <c r="H137" t="s" s="4">
        <v>849</v>
      </c>
      <c r="I137" t="s" s="4">
        <v>1019</v>
      </c>
      <c r="J137" t="s" s="4">
        <v>979</v>
      </c>
      <c r="K137" t="s" s="4">
        <v>6</v>
      </c>
      <c r="L137" t="s" s="4">
        <v>1304</v>
      </c>
      <c r="M137" t="s" s="4">
        <v>1305</v>
      </c>
      <c r="N137" t="s" s="4">
        <v>1304</v>
      </c>
      <c r="O137" t="s" s="4">
        <v>854</v>
      </c>
      <c r="P137" t="s" s="4">
        <v>855</v>
      </c>
      <c r="Q137" t="s" s="4">
        <v>1306</v>
      </c>
      <c r="R137" t="s" s="4">
        <v>857</v>
      </c>
    </row>
    <row r="138" ht="45.0" customHeight="true">
      <c r="A138" t="s" s="4">
        <v>434</v>
      </c>
      <c r="B138" t="s" s="4">
        <v>2467</v>
      </c>
      <c r="C138" t="s" s="4">
        <v>1978</v>
      </c>
      <c r="D138" t="s" s="4">
        <v>2332</v>
      </c>
      <c r="E138" t="s" s="4">
        <v>1301</v>
      </c>
      <c r="F138" t="s" s="4">
        <v>1302</v>
      </c>
      <c r="G138" t="s" s="4">
        <v>1303</v>
      </c>
      <c r="H138" t="s" s="4">
        <v>849</v>
      </c>
      <c r="I138" t="s" s="4">
        <v>1019</v>
      </c>
      <c r="J138" t="s" s="4">
        <v>979</v>
      </c>
      <c r="K138" t="s" s="4">
        <v>6</v>
      </c>
      <c r="L138" t="s" s="4">
        <v>1304</v>
      </c>
      <c r="M138" t="s" s="4">
        <v>1305</v>
      </c>
      <c r="N138" t="s" s="4">
        <v>1304</v>
      </c>
      <c r="O138" t="s" s="4">
        <v>854</v>
      </c>
      <c r="P138" t="s" s="4">
        <v>855</v>
      </c>
      <c r="Q138" t="s" s="4">
        <v>1306</v>
      </c>
      <c r="R138" t="s" s="4">
        <v>857</v>
      </c>
    </row>
    <row r="139" ht="45.0" customHeight="true">
      <c r="A139" t="s" s="4">
        <v>436</v>
      </c>
      <c r="B139" t="s" s="4">
        <v>2468</v>
      </c>
      <c r="C139" t="s" s="4">
        <v>1978</v>
      </c>
      <c r="D139" t="s" s="4">
        <v>2332</v>
      </c>
      <c r="E139" t="s" s="4">
        <v>1301</v>
      </c>
      <c r="F139" t="s" s="4">
        <v>1302</v>
      </c>
      <c r="G139" t="s" s="4">
        <v>1303</v>
      </c>
      <c r="H139" t="s" s="4">
        <v>849</v>
      </c>
      <c r="I139" t="s" s="4">
        <v>1019</v>
      </c>
      <c r="J139" t="s" s="4">
        <v>979</v>
      </c>
      <c r="K139" t="s" s="4">
        <v>6</v>
      </c>
      <c r="L139" t="s" s="4">
        <v>1304</v>
      </c>
      <c r="M139" t="s" s="4">
        <v>1305</v>
      </c>
      <c r="N139" t="s" s="4">
        <v>1304</v>
      </c>
      <c r="O139" t="s" s="4">
        <v>854</v>
      </c>
      <c r="P139" t="s" s="4">
        <v>855</v>
      </c>
      <c r="Q139" t="s" s="4">
        <v>1306</v>
      </c>
      <c r="R139" t="s" s="4">
        <v>857</v>
      </c>
    </row>
    <row r="140" ht="45.0" customHeight="true">
      <c r="A140" t="s" s="4">
        <v>438</v>
      </c>
      <c r="B140" t="s" s="4">
        <v>2469</v>
      </c>
      <c r="C140" t="s" s="4">
        <v>1978</v>
      </c>
      <c r="D140" t="s" s="4">
        <v>2332</v>
      </c>
      <c r="E140" t="s" s="4">
        <v>1301</v>
      </c>
      <c r="F140" t="s" s="4">
        <v>1302</v>
      </c>
      <c r="G140" t="s" s="4">
        <v>1303</v>
      </c>
      <c r="H140" t="s" s="4">
        <v>849</v>
      </c>
      <c r="I140" t="s" s="4">
        <v>1019</v>
      </c>
      <c r="J140" t="s" s="4">
        <v>979</v>
      </c>
      <c r="K140" t="s" s="4">
        <v>6</v>
      </c>
      <c r="L140" t="s" s="4">
        <v>1304</v>
      </c>
      <c r="M140" t="s" s="4">
        <v>1305</v>
      </c>
      <c r="N140" t="s" s="4">
        <v>1304</v>
      </c>
      <c r="O140" t="s" s="4">
        <v>854</v>
      </c>
      <c r="P140" t="s" s="4">
        <v>855</v>
      </c>
      <c r="Q140" t="s" s="4">
        <v>1306</v>
      </c>
      <c r="R140" t="s" s="4">
        <v>857</v>
      </c>
    </row>
    <row r="141" ht="45.0" customHeight="true">
      <c r="A141" t="s" s="4">
        <v>440</v>
      </c>
      <c r="B141" t="s" s="4">
        <v>2470</v>
      </c>
      <c r="C141" t="s" s="4">
        <v>1978</v>
      </c>
      <c r="D141" t="s" s="4">
        <v>2332</v>
      </c>
      <c r="E141" t="s" s="4">
        <v>1301</v>
      </c>
      <c r="F141" t="s" s="4">
        <v>1302</v>
      </c>
      <c r="G141" t="s" s="4">
        <v>1303</v>
      </c>
      <c r="H141" t="s" s="4">
        <v>849</v>
      </c>
      <c r="I141" t="s" s="4">
        <v>1019</v>
      </c>
      <c r="J141" t="s" s="4">
        <v>979</v>
      </c>
      <c r="K141" t="s" s="4">
        <v>6</v>
      </c>
      <c r="L141" t="s" s="4">
        <v>1304</v>
      </c>
      <c r="M141" t="s" s="4">
        <v>1305</v>
      </c>
      <c r="N141" t="s" s="4">
        <v>1304</v>
      </c>
      <c r="O141" t="s" s="4">
        <v>854</v>
      </c>
      <c r="P141" t="s" s="4">
        <v>855</v>
      </c>
      <c r="Q141" t="s" s="4">
        <v>1306</v>
      </c>
      <c r="R141" t="s" s="4">
        <v>857</v>
      </c>
    </row>
    <row r="142" ht="45.0" customHeight="true">
      <c r="A142" t="s" s="4">
        <v>442</v>
      </c>
      <c r="B142" t="s" s="4">
        <v>2471</v>
      </c>
      <c r="C142" t="s" s="4">
        <v>1978</v>
      </c>
      <c r="D142" t="s" s="4">
        <v>2332</v>
      </c>
      <c r="E142" t="s" s="4">
        <v>1301</v>
      </c>
      <c r="F142" t="s" s="4">
        <v>1302</v>
      </c>
      <c r="G142" t="s" s="4">
        <v>1303</v>
      </c>
      <c r="H142" t="s" s="4">
        <v>849</v>
      </c>
      <c r="I142" t="s" s="4">
        <v>1019</v>
      </c>
      <c r="J142" t="s" s="4">
        <v>979</v>
      </c>
      <c r="K142" t="s" s="4">
        <v>6</v>
      </c>
      <c r="L142" t="s" s="4">
        <v>1304</v>
      </c>
      <c r="M142" t="s" s="4">
        <v>1305</v>
      </c>
      <c r="N142" t="s" s="4">
        <v>1304</v>
      </c>
      <c r="O142" t="s" s="4">
        <v>854</v>
      </c>
      <c r="P142" t="s" s="4">
        <v>855</v>
      </c>
      <c r="Q142" t="s" s="4">
        <v>1306</v>
      </c>
      <c r="R142" t="s" s="4">
        <v>857</v>
      </c>
    </row>
    <row r="143" ht="45.0" customHeight="true">
      <c r="A143" t="s" s="4">
        <v>444</v>
      </c>
      <c r="B143" t="s" s="4">
        <v>2472</v>
      </c>
      <c r="C143" t="s" s="4">
        <v>1978</v>
      </c>
      <c r="D143" t="s" s="4">
        <v>2332</v>
      </c>
      <c r="E143" t="s" s="4">
        <v>1301</v>
      </c>
      <c r="F143" t="s" s="4">
        <v>1302</v>
      </c>
      <c r="G143" t="s" s="4">
        <v>1303</v>
      </c>
      <c r="H143" t="s" s="4">
        <v>849</v>
      </c>
      <c r="I143" t="s" s="4">
        <v>1019</v>
      </c>
      <c r="J143" t="s" s="4">
        <v>979</v>
      </c>
      <c r="K143" t="s" s="4">
        <v>6</v>
      </c>
      <c r="L143" t="s" s="4">
        <v>1304</v>
      </c>
      <c r="M143" t="s" s="4">
        <v>1305</v>
      </c>
      <c r="N143" t="s" s="4">
        <v>1304</v>
      </c>
      <c r="O143" t="s" s="4">
        <v>854</v>
      </c>
      <c r="P143" t="s" s="4">
        <v>855</v>
      </c>
      <c r="Q143" t="s" s="4">
        <v>1306</v>
      </c>
      <c r="R143" t="s" s="4">
        <v>857</v>
      </c>
    </row>
    <row r="144" ht="45.0" customHeight="true">
      <c r="A144" t="s" s="4">
        <v>446</v>
      </c>
      <c r="B144" t="s" s="4">
        <v>2473</v>
      </c>
      <c r="C144" t="s" s="4">
        <v>1978</v>
      </c>
      <c r="D144" t="s" s="4">
        <v>2332</v>
      </c>
      <c r="E144" t="s" s="4">
        <v>1301</v>
      </c>
      <c r="F144" t="s" s="4">
        <v>1302</v>
      </c>
      <c r="G144" t="s" s="4">
        <v>1303</v>
      </c>
      <c r="H144" t="s" s="4">
        <v>849</v>
      </c>
      <c r="I144" t="s" s="4">
        <v>1019</v>
      </c>
      <c r="J144" t="s" s="4">
        <v>979</v>
      </c>
      <c r="K144" t="s" s="4">
        <v>6</v>
      </c>
      <c r="L144" t="s" s="4">
        <v>1304</v>
      </c>
      <c r="M144" t="s" s="4">
        <v>1305</v>
      </c>
      <c r="N144" t="s" s="4">
        <v>1304</v>
      </c>
      <c r="O144" t="s" s="4">
        <v>854</v>
      </c>
      <c r="P144" t="s" s="4">
        <v>855</v>
      </c>
      <c r="Q144" t="s" s="4">
        <v>1306</v>
      </c>
      <c r="R144" t="s" s="4">
        <v>857</v>
      </c>
    </row>
    <row r="145" ht="45.0" customHeight="true">
      <c r="A145" t="s" s="4">
        <v>448</v>
      </c>
      <c r="B145" t="s" s="4">
        <v>2474</v>
      </c>
      <c r="C145" t="s" s="4">
        <v>1978</v>
      </c>
      <c r="D145" t="s" s="4">
        <v>2332</v>
      </c>
      <c r="E145" t="s" s="4">
        <v>1301</v>
      </c>
      <c r="F145" t="s" s="4">
        <v>1302</v>
      </c>
      <c r="G145" t="s" s="4">
        <v>1303</v>
      </c>
      <c r="H145" t="s" s="4">
        <v>849</v>
      </c>
      <c r="I145" t="s" s="4">
        <v>1019</v>
      </c>
      <c r="J145" t="s" s="4">
        <v>979</v>
      </c>
      <c r="K145" t="s" s="4">
        <v>6</v>
      </c>
      <c r="L145" t="s" s="4">
        <v>1304</v>
      </c>
      <c r="M145" t="s" s="4">
        <v>1305</v>
      </c>
      <c r="N145" t="s" s="4">
        <v>1304</v>
      </c>
      <c r="O145" t="s" s="4">
        <v>854</v>
      </c>
      <c r="P145" t="s" s="4">
        <v>855</v>
      </c>
      <c r="Q145" t="s" s="4">
        <v>1306</v>
      </c>
      <c r="R145" t="s" s="4">
        <v>857</v>
      </c>
    </row>
    <row r="146" ht="45.0" customHeight="true">
      <c r="A146" t="s" s="4">
        <v>450</v>
      </c>
      <c r="B146" t="s" s="4">
        <v>2475</v>
      </c>
      <c r="C146" t="s" s="4">
        <v>1978</v>
      </c>
      <c r="D146" t="s" s="4">
        <v>2332</v>
      </c>
      <c r="E146" t="s" s="4">
        <v>1301</v>
      </c>
      <c r="F146" t="s" s="4">
        <v>1302</v>
      </c>
      <c r="G146" t="s" s="4">
        <v>1303</v>
      </c>
      <c r="H146" t="s" s="4">
        <v>849</v>
      </c>
      <c r="I146" t="s" s="4">
        <v>1019</v>
      </c>
      <c r="J146" t="s" s="4">
        <v>979</v>
      </c>
      <c r="K146" t="s" s="4">
        <v>6</v>
      </c>
      <c r="L146" t="s" s="4">
        <v>1304</v>
      </c>
      <c r="M146" t="s" s="4">
        <v>1305</v>
      </c>
      <c r="N146" t="s" s="4">
        <v>1304</v>
      </c>
      <c r="O146" t="s" s="4">
        <v>854</v>
      </c>
      <c r="P146" t="s" s="4">
        <v>855</v>
      </c>
      <c r="Q146" t="s" s="4">
        <v>1306</v>
      </c>
      <c r="R146" t="s" s="4">
        <v>857</v>
      </c>
    </row>
    <row r="147" ht="45.0" customHeight="true">
      <c r="A147" t="s" s="4">
        <v>452</v>
      </c>
      <c r="B147" t="s" s="4">
        <v>2476</v>
      </c>
      <c r="C147" t="s" s="4">
        <v>1978</v>
      </c>
      <c r="D147" t="s" s="4">
        <v>2332</v>
      </c>
      <c r="E147" t="s" s="4">
        <v>1301</v>
      </c>
      <c r="F147" t="s" s="4">
        <v>1302</v>
      </c>
      <c r="G147" t="s" s="4">
        <v>1303</v>
      </c>
      <c r="H147" t="s" s="4">
        <v>849</v>
      </c>
      <c r="I147" t="s" s="4">
        <v>1019</v>
      </c>
      <c r="J147" t="s" s="4">
        <v>979</v>
      </c>
      <c r="K147" t="s" s="4">
        <v>6</v>
      </c>
      <c r="L147" t="s" s="4">
        <v>1304</v>
      </c>
      <c r="M147" t="s" s="4">
        <v>1305</v>
      </c>
      <c r="N147" t="s" s="4">
        <v>1304</v>
      </c>
      <c r="O147" t="s" s="4">
        <v>854</v>
      </c>
      <c r="P147" t="s" s="4">
        <v>855</v>
      </c>
      <c r="Q147" t="s" s="4">
        <v>1306</v>
      </c>
      <c r="R147" t="s" s="4">
        <v>857</v>
      </c>
    </row>
    <row r="148" ht="45.0" customHeight="true">
      <c r="A148" t="s" s="4">
        <v>454</v>
      </c>
      <c r="B148" t="s" s="4">
        <v>2477</v>
      </c>
      <c r="C148" t="s" s="4">
        <v>1978</v>
      </c>
      <c r="D148" t="s" s="4">
        <v>2332</v>
      </c>
      <c r="E148" t="s" s="4">
        <v>1301</v>
      </c>
      <c r="F148" t="s" s="4">
        <v>1302</v>
      </c>
      <c r="G148" t="s" s="4">
        <v>1303</v>
      </c>
      <c r="H148" t="s" s="4">
        <v>849</v>
      </c>
      <c r="I148" t="s" s="4">
        <v>1019</v>
      </c>
      <c r="J148" t="s" s="4">
        <v>979</v>
      </c>
      <c r="K148" t="s" s="4">
        <v>6</v>
      </c>
      <c r="L148" t="s" s="4">
        <v>1304</v>
      </c>
      <c r="M148" t="s" s="4">
        <v>1305</v>
      </c>
      <c r="N148" t="s" s="4">
        <v>1304</v>
      </c>
      <c r="O148" t="s" s="4">
        <v>854</v>
      </c>
      <c r="P148" t="s" s="4">
        <v>855</v>
      </c>
      <c r="Q148" t="s" s="4">
        <v>1306</v>
      </c>
      <c r="R148" t="s" s="4">
        <v>857</v>
      </c>
    </row>
    <row r="149" ht="45.0" customHeight="true">
      <c r="A149" t="s" s="4">
        <v>456</v>
      </c>
      <c r="B149" t="s" s="4">
        <v>2478</v>
      </c>
      <c r="C149" t="s" s="4">
        <v>1978</v>
      </c>
      <c r="D149" t="s" s="4">
        <v>2332</v>
      </c>
      <c r="E149" t="s" s="4">
        <v>1301</v>
      </c>
      <c r="F149" t="s" s="4">
        <v>1302</v>
      </c>
      <c r="G149" t="s" s="4">
        <v>1303</v>
      </c>
      <c r="H149" t="s" s="4">
        <v>849</v>
      </c>
      <c r="I149" t="s" s="4">
        <v>1019</v>
      </c>
      <c r="J149" t="s" s="4">
        <v>979</v>
      </c>
      <c r="K149" t="s" s="4">
        <v>6</v>
      </c>
      <c r="L149" t="s" s="4">
        <v>1304</v>
      </c>
      <c r="M149" t="s" s="4">
        <v>1305</v>
      </c>
      <c r="N149" t="s" s="4">
        <v>1304</v>
      </c>
      <c r="O149" t="s" s="4">
        <v>854</v>
      </c>
      <c r="P149" t="s" s="4">
        <v>855</v>
      </c>
      <c r="Q149" t="s" s="4">
        <v>1306</v>
      </c>
      <c r="R149" t="s" s="4">
        <v>857</v>
      </c>
    </row>
    <row r="150" ht="45.0" customHeight="true">
      <c r="A150" t="s" s="4">
        <v>458</v>
      </c>
      <c r="B150" t="s" s="4">
        <v>2479</v>
      </c>
      <c r="C150" t="s" s="4">
        <v>1978</v>
      </c>
      <c r="D150" t="s" s="4">
        <v>2332</v>
      </c>
      <c r="E150" t="s" s="4">
        <v>1301</v>
      </c>
      <c r="F150" t="s" s="4">
        <v>1302</v>
      </c>
      <c r="G150" t="s" s="4">
        <v>1303</v>
      </c>
      <c r="H150" t="s" s="4">
        <v>849</v>
      </c>
      <c r="I150" t="s" s="4">
        <v>1019</v>
      </c>
      <c r="J150" t="s" s="4">
        <v>979</v>
      </c>
      <c r="K150" t="s" s="4">
        <v>6</v>
      </c>
      <c r="L150" t="s" s="4">
        <v>1304</v>
      </c>
      <c r="M150" t="s" s="4">
        <v>1305</v>
      </c>
      <c r="N150" t="s" s="4">
        <v>1304</v>
      </c>
      <c r="O150" t="s" s="4">
        <v>854</v>
      </c>
      <c r="P150" t="s" s="4">
        <v>855</v>
      </c>
      <c r="Q150" t="s" s="4">
        <v>1306</v>
      </c>
      <c r="R150" t="s" s="4">
        <v>857</v>
      </c>
    </row>
    <row r="151" ht="45.0" customHeight="true">
      <c r="A151" t="s" s="4">
        <v>460</v>
      </c>
      <c r="B151" t="s" s="4">
        <v>2480</v>
      </c>
      <c r="C151" t="s" s="4">
        <v>1978</v>
      </c>
      <c r="D151" t="s" s="4">
        <v>2332</v>
      </c>
      <c r="E151" t="s" s="4">
        <v>1301</v>
      </c>
      <c r="F151" t="s" s="4">
        <v>1302</v>
      </c>
      <c r="G151" t="s" s="4">
        <v>1303</v>
      </c>
      <c r="H151" t="s" s="4">
        <v>849</v>
      </c>
      <c r="I151" t="s" s="4">
        <v>1019</v>
      </c>
      <c r="J151" t="s" s="4">
        <v>979</v>
      </c>
      <c r="K151" t="s" s="4">
        <v>6</v>
      </c>
      <c r="L151" t="s" s="4">
        <v>1304</v>
      </c>
      <c r="M151" t="s" s="4">
        <v>1305</v>
      </c>
      <c r="N151" t="s" s="4">
        <v>1304</v>
      </c>
      <c r="O151" t="s" s="4">
        <v>854</v>
      </c>
      <c r="P151" t="s" s="4">
        <v>855</v>
      </c>
      <c r="Q151" t="s" s="4">
        <v>1306</v>
      </c>
      <c r="R151" t="s" s="4">
        <v>857</v>
      </c>
    </row>
    <row r="152" ht="45.0" customHeight="true">
      <c r="A152" t="s" s="4">
        <v>462</v>
      </c>
      <c r="B152" t="s" s="4">
        <v>2481</v>
      </c>
      <c r="C152" t="s" s="4">
        <v>1978</v>
      </c>
      <c r="D152" t="s" s="4">
        <v>2332</v>
      </c>
      <c r="E152" t="s" s="4">
        <v>1301</v>
      </c>
      <c r="F152" t="s" s="4">
        <v>1302</v>
      </c>
      <c r="G152" t="s" s="4">
        <v>1303</v>
      </c>
      <c r="H152" t="s" s="4">
        <v>849</v>
      </c>
      <c r="I152" t="s" s="4">
        <v>1019</v>
      </c>
      <c r="J152" t="s" s="4">
        <v>979</v>
      </c>
      <c r="K152" t="s" s="4">
        <v>6</v>
      </c>
      <c r="L152" t="s" s="4">
        <v>1304</v>
      </c>
      <c r="M152" t="s" s="4">
        <v>1305</v>
      </c>
      <c r="N152" t="s" s="4">
        <v>1304</v>
      </c>
      <c r="O152" t="s" s="4">
        <v>854</v>
      </c>
      <c r="P152" t="s" s="4">
        <v>855</v>
      </c>
      <c r="Q152" t="s" s="4">
        <v>1306</v>
      </c>
      <c r="R152" t="s" s="4">
        <v>857</v>
      </c>
    </row>
    <row r="153" ht="45.0" customHeight="true">
      <c r="A153" t="s" s="4">
        <v>464</v>
      </c>
      <c r="B153" t="s" s="4">
        <v>2482</v>
      </c>
      <c r="C153" t="s" s="4">
        <v>1978</v>
      </c>
      <c r="D153" t="s" s="4">
        <v>2332</v>
      </c>
      <c r="E153" t="s" s="4">
        <v>1301</v>
      </c>
      <c r="F153" t="s" s="4">
        <v>1302</v>
      </c>
      <c r="G153" t="s" s="4">
        <v>1303</v>
      </c>
      <c r="H153" t="s" s="4">
        <v>849</v>
      </c>
      <c r="I153" t="s" s="4">
        <v>1019</v>
      </c>
      <c r="J153" t="s" s="4">
        <v>979</v>
      </c>
      <c r="K153" t="s" s="4">
        <v>6</v>
      </c>
      <c r="L153" t="s" s="4">
        <v>1304</v>
      </c>
      <c r="M153" t="s" s="4">
        <v>1305</v>
      </c>
      <c r="N153" t="s" s="4">
        <v>1304</v>
      </c>
      <c r="O153" t="s" s="4">
        <v>854</v>
      </c>
      <c r="P153" t="s" s="4">
        <v>855</v>
      </c>
      <c r="Q153" t="s" s="4">
        <v>1306</v>
      </c>
      <c r="R153" t="s" s="4">
        <v>857</v>
      </c>
    </row>
    <row r="154" ht="45.0" customHeight="true">
      <c r="A154" t="s" s="4">
        <v>466</v>
      </c>
      <c r="B154" t="s" s="4">
        <v>2483</v>
      </c>
      <c r="C154" t="s" s="4">
        <v>1978</v>
      </c>
      <c r="D154" t="s" s="4">
        <v>2332</v>
      </c>
      <c r="E154" t="s" s="4">
        <v>1301</v>
      </c>
      <c r="F154" t="s" s="4">
        <v>1302</v>
      </c>
      <c r="G154" t="s" s="4">
        <v>1303</v>
      </c>
      <c r="H154" t="s" s="4">
        <v>849</v>
      </c>
      <c r="I154" t="s" s="4">
        <v>1019</v>
      </c>
      <c r="J154" t="s" s="4">
        <v>979</v>
      </c>
      <c r="K154" t="s" s="4">
        <v>6</v>
      </c>
      <c r="L154" t="s" s="4">
        <v>1304</v>
      </c>
      <c r="M154" t="s" s="4">
        <v>1305</v>
      </c>
      <c r="N154" t="s" s="4">
        <v>1304</v>
      </c>
      <c r="O154" t="s" s="4">
        <v>854</v>
      </c>
      <c r="P154" t="s" s="4">
        <v>855</v>
      </c>
      <c r="Q154" t="s" s="4">
        <v>1306</v>
      </c>
      <c r="R154" t="s" s="4">
        <v>857</v>
      </c>
    </row>
    <row r="155" ht="45.0" customHeight="true">
      <c r="A155" t="s" s="4">
        <v>468</v>
      </c>
      <c r="B155" t="s" s="4">
        <v>2484</v>
      </c>
      <c r="C155" t="s" s="4">
        <v>1978</v>
      </c>
      <c r="D155" t="s" s="4">
        <v>2332</v>
      </c>
      <c r="E155" t="s" s="4">
        <v>1301</v>
      </c>
      <c r="F155" t="s" s="4">
        <v>1302</v>
      </c>
      <c r="G155" t="s" s="4">
        <v>1303</v>
      </c>
      <c r="H155" t="s" s="4">
        <v>849</v>
      </c>
      <c r="I155" t="s" s="4">
        <v>1019</v>
      </c>
      <c r="J155" t="s" s="4">
        <v>979</v>
      </c>
      <c r="K155" t="s" s="4">
        <v>6</v>
      </c>
      <c r="L155" t="s" s="4">
        <v>1304</v>
      </c>
      <c r="M155" t="s" s="4">
        <v>1305</v>
      </c>
      <c r="N155" t="s" s="4">
        <v>1304</v>
      </c>
      <c r="O155" t="s" s="4">
        <v>854</v>
      </c>
      <c r="P155" t="s" s="4">
        <v>855</v>
      </c>
      <c r="Q155" t="s" s="4">
        <v>1306</v>
      </c>
      <c r="R155" t="s" s="4">
        <v>857</v>
      </c>
    </row>
    <row r="156" ht="45.0" customHeight="true">
      <c r="A156" t="s" s="4">
        <v>470</v>
      </c>
      <c r="B156" t="s" s="4">
        <v>2485</v>
      </c>
      <c r="C156" t="s" s="4">
        <v>1978</v>
      </c>
      <c r="D156" t="s" s="4">
        <v>2332</v>
      </c>
      <c r="E156" t="s" s="4">
        <v>1301</v>
      </c>
      <c r="F156" t="s" s="4">
        <v>1302</v>
      </c>
      <c r="G156" t="s" s="4">
        <v>1303</v>
      </c>
      <c r="H156" t="s" s="4">
        <v>849</v>
      </c>
      <c r="I156" t="s" s="4">
        <v>1019</v>
      </c>
      <c r="J156" t="s" s="4">
        <v>979</v>
      </c>
      <c r="K156" t="s" s="4">
        <v>6</v>
      </c>
      <c r="L156" t="s" s="4">
        <v>1304</v>
      </c>
      <c r="M156" t="s" s="4">
        <v>1305</v>
      </c>
      <c r="N156" t="s" s="4">
        <v>1304</v>
      </c>
      <c r="O156" t="s" s="4">
        <v>854</v>
      </c>
      <c r="P156" t="s" s="4">
        <v>855</v>
      </c>
      <c r="Q156" t="s" s="4">
        <v>1306</v>
      </c>
      <c r="R156" t="s" s="4">
        <v>857</v>
      </c>
    </row>
    <row r="157" ht="45.0" customHeight="true">
      <c r="A157" t="s" s="4">
        <v>472</v>
      </c>
      <c r="B157" t="s" s="4">
        <v>2486</v>
      </c>
      <c r="C157" t="s" s="4">
        <v>1978</v>
      </c>
      <c r="D157" t="s" s="4">
        <v>2332</v>
      </c>
      <c r="E157" t="s" s="4">
        <v>1301</v>
      </c>
      <c r="F157" t="s" s="4">
        <v>1302</v>
      </c>
      <c r="G157" t="s" s="4">
        <v>1303</v>
      </c>
      <c r="H157" t="s" s="4">
        <v>849</v>
      </c>
      <c r="I157" t="s" s="4">
        <v>1019</v>
      </c>
      <c r="J157" t="s" s="4">
        <v>979</v>
      </c>
      <c r="K157" t="s" s="4">
        <v>6</v>
      </c>
      <c r="L157" t="s" s="4">
        <v>1304</v>
      </c>
      <c r="M157" t="s" s="4">
        <v>1305</v>
      </c>
      <c r="N157" t="s" s="4">
        <v>1304</v>
      </c>
      <c r="O157" t="s" s="4">
        <v>854</v>
      </c>
      <c r="P157" t="s" s="4">
        <v>855</v>
      </c>
      <c r="Q157" t="s" s="4">
        <v>1306</v>
      </c>
      <c r="R157" t="s" s="4">
        <v>857</v>
      </c>
    </row>
    <row r="158" ht="45.0" customHeight="true">
      <c r="A158" t="s" s="4">
        <v>474</v>
      </c>
      <c r="B158" t="s" s="4">
        <v>2487</v>
      </c>
      <c r="C158" t="s" s="4">
        <v>1978</v>
      </c>
      <c r="D158" t="s" s="4">
        <v>2332</v>
      </c>
      <c r="E158" t="s" s="4">
        <v>1301</v>
      </c>
      <c r="F158" t="s" s="4">
        <v>1302</v>
      </c>
      <c r="G158" t="s" s="4">
        <v>1303</v>
      </c>
      <c r="H158" t="s" s="4">
        <v>849</v>
      </c>
      <c r="I158" t="s" s="4">
        <v>1019</v>
      </c>
      <c r="J158" t="s" s="4">
        <v>979</v>
      </c>
      <c r="K158" t="s" s="4">
        <v>6</v>
      </c>
      <c r="L158" t="s" s="4">
        <v>1304</v>
      </c>
      <c r="M158" t="s" s="4">
        <v>1305</v>
      </c>
      <c r="N158" t="s" s="4">
        <v>1304</v>
      </c>
      <c r="O158" t="s" s="4">
        <v>854</v>
      </c>
      <c r="P158" t="s" s="4">
        <v>855</v>
      </c>
      <c r="Q158" t="s" s="4">
        <v>1306</v>
      </c>
      <c r="R158" t="s" s="4">
        <v>857</v>
      </c>
    </row>
    <row r="159" ht="45.0" customHeight="true">
      <c r="A159" t="s" s="4">
        <v>476</v>
      </c>
      <c r="B159" t="s" s="4">
        <v>2488</v>
      </c>
      <c r="C159" t="s" s="4">
        <v>1978</v>
      </c>
      <c r="D159" t="s" s="4">
        <v>2332</v>
      </c>
      <c r="E159" t="s" s="4">
        <v>1301</v>
      </c>
      <c r="F159" t="s" s="4">
        <v>1302</v>
      </c>
      <c r="G159" t="s" s="4">
        <v>1303</v>
      </c>
      <c r="H159" t="s" s="4">
        <v>849</v>
      </c>
      <c r="I159" t="s" s="4">
        <v>1019</v>
      </c>
      <c r="J159" t="s" s="4">
        <v>979</v>
      </c>
      <c r="K159" t="s" s="4">
        <v>6</v>
      </c>
      <c r="L159" t="s" s="4">
        <v>1304</v>
      </c>
      <c r="M159" t="s" s="4">
        <v>1305</v>
      </c>
      <c r="N159" t="s" s="4">
        <v>1304</v>
      </c>
      <c r="O159" t="s" s="4">
        <v>854</v>
      </c>
      <c r="P159" t="s" s="4">
        <v>855</v>
      </c>
      <c r="Q159" t="s" s="4">
        <v>1306</v>
      </c>
      <c r="R159" t="s" s="4">
        <v>857</v>
      </c>
    </row>
    <row r="160" ht="45.0" customHeight="true">
      <c r="A160" t="s" s="4">
        <v>478</v>
      </c>
      <c r="B160" t="s" s="4">
        <v>2489</v>
      </c>
      <c r="C160" t="s" s="4">
        <v>1978</v>
      </c>
      <c r="D160" t="s" s="4">
        <v>2332</v>
      </c>
      <c r="E160" t="s" s="4">
        <v>1301</v>
      </c>
      <c r="F160" t="s" s="4">
        <v>1302</v>
      </c>
      <c r="G160" t="s" s="4">
        <v>1303</v>
      </c>
      <c r="H160" t="s" s="4">
        <v>849</v>
      </c>
      <c r="I160" t="s" s="4">
        <v>1019</v>
      </c>
      <c r="J160" t="s" s="4">
        <v>979</v>
      </c>
      <c r="K160" t="s" s="4">
        <v>6</v>
      </c>
      <c r="L160" t="s" s="4">
        <v>1304</v>
      </c>
      <c r="M160" t="s" s="4">
        <v>1305</v>
      </c>
      <c r="N160" t="s" s="4">
        <v>1304</v>
      </c>
      <c r="O160" t="s" s="4">
        <v>854</v>
      </c>
      <c r="P160" t="s" s="4">
        <v>855</v>
      </c>
      <c r="Q160" t="s" s="4">
        <v>1306</v>
      </c>
      <c r="R160" t="s" s="4">
        <v>857</v>
      </c>
    </row>
    <row r="161" ht="45.0" customHeight="true">
      <c r="A161" t="s" s="4">
        <v>480</v>
      </c>
      <c r="B161" t="s" s="4">
        <v>2490</v>
      </c>
      <c r="C161" t="s" s="4">
        <v>1978</v>
      </c>
      <c r="D161" t="s" s="4">
        <v>2332</v>
      </c>
      <c r="E161" t="s" s="4">
        <v>1301</v>
      </c>
      <c r="F161" t="s" s="4">
        <v>1302</v>
      </c>
      <c r="G161" t="s" s="4">
        <v>1303</v>
      </c>
      <c r="H161" t="s" s="4">
        <v>849</v>
      </c>
      <c r="I161" t="s" s="4">
        <v>1019</v>
      </c>
      <c r="J161" t="s" s="4">
        <v>979</v>
      </c>
      <c r="K161" t="s" s="4">
        <v>6</v>
      </c>
      <c r="L161" t="s" s="4">
        <v>1304</v>
      </c>
      <c r="M161" t="s" s="4">
        <v>1305</v>
      </c>
      <c r="N161" t="s" s="4">
        <v>1304</v>
      </c>
      <c r="O161" t="s" s="4">
        <v>854</v>
      </c>
      <c r="P161" t="s" s="4">
        <v>855</v>
      </c>
      <c r="Q161" t="s" s="4">
        <v>1306</v>
      </c>
      <c r="R161" t="s" s="4">
        <v>857</v>
      </c>
    </row>
    <row r="162" ht="45.0" customHeight="true">
      <c r="A162" t="s" s="4">
        <v>482</v>
      </c>
      <c r="B162" t="s" s="4">
        <v>2491</v>
      </c>
      <c r="C162" t="s" s="4">
        <v>1978</v>
      </c>
      <c r="D162" t="s" s="4">
        <v>2332</v>
      </c>
      <c r="E162" t="s" s="4">
        <v>1301</v>
      </c>
      <c r="F162" t="s" s="4">
        <v>1302</v>
      </c>
      <c r="G162" t="s" s="4">
        <v>1303</v>
      </c>
      <c r="H162" t="s" s="4">
        <v>849</v>
      </c>
      <c r="I162" t="s" s="4">
        <v>1019</v>
      </c>
      <c r="J162" t="s" s="4">
        <v>979</v>
      </c>
      <c r="K162" t="s" s="4">
        <v>6</v>
      </c>
      <c r="L162" t="s" s="4">
        <v>1304</v>
      </c>
      <c r="M162" t="s" s="4">
        <v>1305</v>
      </c>
      <c r="N162" t="s" s="4">
        <v>1304</v>
      </c>
      <c r="O162" t="s" s="4">
        <v>854</v>
      </c>
      <c r="P162" t="s" s="4">
        <v>855</v>
      </c>
      <c r="Q162" t="s" s="4">
        <v>1306</v>
      </c>
      <c r="R162" t="s" s="4">
        <v>857</v>
      </c>
    </row>
    <row r="163" ht="45.0" customHeight="true">
      <c r="A163" t="s" s="4">
        <v>484</v>
      </c>
      <c r="B163" t="s" s="4">
        <v>2492</v>
      </c>
      <c r="C163" t="s" s="4">
        <v>1978</v>
      </c>
      <c r="D163" t="s" s="4">
        <v>2332</v>
      </c>
      <c r="E163" t="s" s="4">
        <v>1301</v>
      </c>
      <c r="F163" t="s" s="4">
        <v>1302</v>
      </c>
      <c r="G163" t="s" s="4">
        <v>1303</v>
      </c>
      <c r="H163" t="s" s="4">
        <v>849</v>
      </c>
      <c r="I163" t="s" s="4">
        <v>1019</v>
      </c>
      <c r="J163" t="s" s="4">
        <v>979</v>
      </c>
      <c r="K163" t="s" s="4">
        <v>6</v>
      </c>
      <c r="L163" t="s" s="4">
        <v>1304</v>
      </c>
      <c r="M163" t="s" s="4">
        <v>1305</v>
      </c>
      <c r="N163" t="s" s="4">
        <v>1304</v>
      </c>
      <c r="O163" t="s" s="4">
        <v>854</v>
      </c>
      <c r="P163" t="s" s="4">
        <v>855</v>
      </c>
      <c r="Q163" t="s" s="4">
        <v>1306</v>
      </c>
      <c r="R163" t="s" s="4">
        <v>857</v>
      </c>
    </row>
    <row r="164" ht="45.0" customHeight="true">
      <c r="A164" t="s" s="4">
        <v>486</v>
      </c>
      <c r="B164" t="s" s="4">
        <v>2493</v>
      </c>
      <c r="C164" t="s" s="4">
        <v>1978</v>
      </c>
      <c r="D164" t="s" s="4">
        <v>2332</v>
      </c>
      <c r="E164" t="s" s="4">
        <v>1301</v>
      </c>
      <c r="F164" t="s" s="4">
        <v>1302</v>
      </c>
      <c r="G164" t="s" s="4">
        <v>1303</v>
      </c>
      <c r="H164" t="s" s="4">
        <v>849</v>
      </c>
      <c r="I164" t="s" s="4">
        <v>1019</v>
      </c>
      <c r="J164" t="s" s="4">
        <v>979</v>
      </c>
      <c r="K164" t="s" s="4">
        <v>6</v>
      </c>
      <c r="L164" t="s" s="4">
        <v>1304</v>
      </c>
      <c r="M164" t="s" s="4">
        <v>1305</v>
      </c>
      <c r="N164" t="s" s="4">
        <v>1304</v>
      </c>
      <c r="O164" t="s" s="4">
        <v>854</v>
      </c>
      <c r="P164" t="s" s="4">
        <v>855</v>
      </c>
      <c r="Q164" t="s" s="4">
        <v>1306</v>
      </c>
      <c r="R164" t="s" s="4">
        <v>857</v>
      </c>
    </row>
    <row r="165" ht="45.0" customHeight="true">
      <c r="A165" t="s" s="4">
        <v>488</v>
      </c>
      <c r="B165" t="s" s="4">
        <v>2494</v>
      </c>
      <c r="C165" t="s" s="4">
        <v>1978</v>
      </c>
      <c r="D165" t="s" s="4">
        <v>2332</v>
      </c>
      <c r="E165" t="s" s="4">
        <v>1301</v>
      </c>
      <c r="F165" t="s" s="4">
        <v>1302</v>
      </c>
      <c r="G165" t="s" s="4">
        <v>1303</v>
      </c>
      <c r="H165" t="s" s="4">
        <v>849</v>
      </c>
      <c r="I165" t="s" s="4">
        <v>1019</v>
      </c>
      <c r="J165" t="s" s="4">
        <v>979</v>
      </c>
      <c r="K165" t="s" s="4">
        <v>6</v>
      </c>
      <c r="L165" t="s" s="4">
        <v>1304</v>
      </c>
      <c r="M165" t="s" s="4">
        <v>1305</v>
      </c>
      <c r="N165" t="s" s="4">
        <v>1304</v>
      </c>
      <c r="O165" t="s" s="4">
        <v>854</v>
      </c>
      <c r="P165" t="s" s="4">
        <v>855</v>
      </c>
      <c r="Q165" t="s" s="4">
        <v>1306</v>
      </c>
      <c r="R165" t="s" s="4">
        <v>857</v>
      </c>
    </row>
    <row r="166" ht="45.0" customHeight="true">
      <c r="A166" t="s" s="4">
        <v>490</v>
      </c>
      <c r="B166" t="s" s="4">
        <v>2495</v>
      </c>
      <c r="C166" t="s" s="4">
        <v>1978</v>
      </c>
      <c r="D166" t="s" s="4">
        <v>2332</v>
      </c>
      <c r="E166" t="s" s="4">
        <v>1301</v>
      </c>
      <c r="F166" t="s" s="4">
        <v>1302</v>
      </c>
      <c r="G166" t="s" s="4">
        <v>1303</v>
      </c>
      <c r="H166" t="s" s="4">
        <v>849</v>
      </c>
      <c r="I166" t="s" s="4">
        <v>1019</v>
      </c>
      <c r="J166" t="s" s="4">
        <v>979</v>
      </c>
      <c r="K166" t="s" s="4">
        <v>6</v>
      </c>
      <c r="L166" t="s" s="4">
        <v>1304</v>
      </c>
      <c r="M166" t="s" s="4">
        <v>1305</v>
      </c>
      <c r="N166" t="s" s="4">
        <v>1304</v>
      </c>
      <c r="O166" t="s" s="4">
        <v>854</v>
      </c>
      <c r="P166" t="s" s="4">
        <v>855</v>
      </c>
      <c r="Q166" t="s" s="4">
        <v>1306</v>
      </c>
      <c r="R166" t="s" s="4">
        <v>857</v>
      </c>
    </row>
    <row r="167" ht="45.0" customHeight="true">
      <c r="A167" t="s" s="4">
        <v>492</v>
      </c>
      <c r="B167" t="s" s="4">
        <v>2496</v>
      </c>
      <c r="C167" t="s" s="4">
        <v>1978</v>
      </c>
      <c r="D167" t="s" s="4">
        <v>2332</v>
      </c>
      <c r="E167" t="s" s="4">
        <v>1301</v>
      </c>
      <c r="F167" t="s" s="4">
        <v>1302</v>
      </c>
      <c r="G167" t="s" s="4">
        <v>1303</v>
      </c>
      <c r="H167" t="s" s="4">
        <v>849</v>
      </c>
      <c r="I167" t="s" s="4">
        <v>1019</v>
      </c>
      <c r="J167" t="s" s="4">
        <v>979</v>
      </c>
      <c r="K167" t="s" s="4">
        <v>6</v>
      </c>
      <c r="L167" t="s" s="4">
        <v>1304</v>
      </c>
      <c r="M167" t="s" s="4">
        <v>1305</v>
      </c>
      <c r="N167" t="s" s="4">
        <v>1304</v>
      </c>
      <c r="O167" t="s" s="4">
        <v>854</v>
      </c>
      <c r="P167" t="s" s="4">
        <v>855</v>
      </c>
      <c r="Q167" t="s" s="4">
        <v>1306</v>
      </c>
      <c r="R167" t="s" s="4">
        <v>857</v>
      </c>
    </row>
    <row r="168" ht="45.0" customHeight="true">
      <c r="A168" t="s" s="4">
        <v>494</v>
      </c>
      <c r="B168" t="s" s="4">
        <v>2497</v>
      </c>
      <c r="C168" t="s" s="4">
        <v>1978</v>
      </c>
      <c r="D168" t="s" s="4">
        <v>2332</v>
      </c>
      <c r="E168" t="s" s="4">
        <v>1301</v>
      </c>
      <c r="F168" t="s" s="4">
        <v>1302</v>
      </c>
      <c r="G168" t="s" s="4">
        <v>1303</v>
      </c>
      <c r="H168" t="s" s="4">
        <v>849</v>
      </c>
      <c r="I168" t="s" s="4">
        <v>1019</v>
      </c>
      <c r="J168" t="s" s="4">
        <v>979</v>
      </c>
      <c r="K168" t="s" s="4">
        <v>6</v>
      </c>
      <c r="L168" t="s" s="4">
        <v>1304</v>
      </c>
      <c r="M168" t="s" s="4">
        <v>1305</v>
      </c>
      <c r="N168" t="s" s="4">
        <v>1304</v>
      </c>
      <c r="O168" t="s" s="4">
        <v>854</v>
      </c>
      <c r="P168" t="s" s="4">
        <v>855</v>
      </c>
      <c r="Q168" t="s" s="4">
        <v>1306</v>
      </c>
      <c r="R168" t="s" s="4">
        <v>857</v>
      </c>
    </row>
    <row r="169" ht="45.0" customHeight="true">
      <c r="A169" t="s" s="4">
        <v>496</v>
      </c>
      <c r="B169" t="s" s="4">
        <v>2498</v>
      </c>
      <c r="C169" t="s" s="4">
        <v>1978</v>
      </c>
      <c r="D169" t="s" s="4">
        <v>2332</v>
      </c>
      <c r="E169" t="s" s="4">
        <v>1301</v>
      </c>
      <c r="F169" t="s" s="4">
        <v>1302</v>
      </c>
      <c r="G169" t="s" s="4">
        <v>1303</v>
      </c>
      <c r="H169" t="s" s="4">
        <v>849</v>
      </c>
      <c r="I169" t="s" s="4">
        <v>1019</v>
      </c>
      <c r="J169" t="s" s="4">
        <v>979</v>
      </c>
      <c r="K169" t="s" s="4">
        <v>6</v>
      </c>
      <c r="L169" t="s" s="4">
        <v>1304</v>
      </c>
      <c r="M169" t="s" s="4">
        <v>1305</v>
      </c>
      <c r="N169" t="s" s="4">
        <v>1304</v>
      </c>
      <c r="O169" t="s" s="4">
        <v>854</v>
      </c>
      <c r="P169" t="s" s="4">
        <v>855</v>
      </c>
      <c r="Q169" t="s" s="4">
        <v>1306</v>
      </c>
      <c r="R169" t="s" s="4">
        <v>857</v>
      </c>
    </row>
    <row r="170" ht="45.0" customHeight="true">
      <c r="A170" t="s" s="4">
        <v>498</v>
      </c>
      <c r="B170" t="s" s="4">
        <v>2499</v>
      </c>
      <c r="C170" t="s" s="4">
        <v>1978</v>
      </c>
      <c r="D170" t="s" s="4">
        <v>2332</v>
      </c>
      <c r="E170" t="s" s="4">
        <v>1301</v>
      </c>
      <c r="F170" t="s" s="4">
        <v>1302</v>
      </c>
      <c r="G170" t="s" s="4">
        <v>1303</v>
      </c>
      <c r="H170" t="s" s="4">
        <v>849</v>
      </c>
      <c r="I170" t="s" s="4">
        <v>1019</v>
      </c>
      <c r="J170" t="s" s="4">
        <v>979</v>
      </c>
      <c r="K170" t="s" s="4">
        <v>6</v>
      </c>
      <c r="L170" t="s" s="4">
        <v>1304</v>
      </c>
      <c r="M170" t="s" s="4">
        <v>1305</v>
      </c>
      <c r="N170" t="s" s="4">
        <v>1304</v>
      </c>
      <c r="O170" t="s" s="4">
        <v>854</v>
      </c>
      <c r="P170" t="s" s="4">
        <v>855</v>
      </c>
      <c r="Q170" t="s" s="4">
        <v>1306</v>
      </c>
      <c r="R170" t="s" s="4">
        <v>857</v>
      </c>
    </row>
    <row r="171" ht="45.0" customHeight="true">
      <c r="A171" t="s" s="4">
        <v>500</v>
      </c>
      <c r="B171" t="s" s="4">
        <v>2500</v>
      </c>
      <c r="C171" t="s" s="4">
        <v>1978</v>
      </c>
      <c r="D171" t="s" s="4">
        <v>2332</v>
      </c>
      <c r="E171" t="s" s="4">
        <v>1301</v>
      </c>
      <c r="F171" t="s" s="4">
        <v>1302</v>
      </c>
      <c r="G171" t="s" s="4">
        <v>1303</v>
      </c>
      <c r="H171" t="s" s="4">
        <v>849</v>
      </c>
      <c r="I171" t="s" s="4">
        <v>1019</v>
      </c>
      <c r="J171" t="s" s="4">
        <v>979</v>
      </c>
      <c r="K171" t="s" s="4">
        <v>6</v>
      </c>
      <c r="L171" t="s" s="4">
        <v>1304</v>
      </c>
      <c r="M171" t="s" s="4">
        <v>1305</v>
      </c>
      <c r="N171" t="s" s="4">
        <v>1304</v>
      </c>
      <c r="O171" t="s" s="4">
        <v>854</v>
      </c>
      <c r="P171" t="s" s="4">
        <v>855</v>
      </c>
      <c r="Q171" t="s" s="4">
        <v>1306</v>
      </c>
      <c r="R171" t="s" s="4">
        <v>857</v>
      </c>
    </row>
    <row r="172" ht="45.0" customHeight="true">
      <c r="A172" t="s" s="4">
        <v>502</v>
      </c>
      <c r="B172" t="s" s="4">
        <v>2501</v>
      </c>
      <c r="C172" t="s" s="4">
        <v>1978</v>
      </c>
      <c r="D172" t="s" s="4">
        <v>2332</v>
      </c>
      <c r="E172" t="s" s="4">
        <v>1301</v>
      </c>
      <c r="F172" t="s" s="4">
        <v>1302</v>
      </c>
      <c r="G172" t="s" s="4">
        <v>1303</v>
      </c>
      <c r="H172" t="s" s="4">
        <v>849</v>
      </c>
      <c r="I172" t="s" s="4">
        <v>1019</v>
      </c>
      <c r="J172" t="s" s="4">
        <v>979</v>
      </c>
      <c r="K172" t="s" s="4">
        <v>6</v>
      </c>
      <c r="L172" t="s" s="4">
        <v>1304</v>
      </c>
      <c r="M172" t="s" s="4">
        <v>1305</v>
      </c>
      <c r="N172" t="s" s="4">
        <v>1304</v>
      </c>
      <c r="O172" t="s" s="4">
        <v>854</v>
      </c>
      <c r="P172" t="s" s="4">
        <v>855</v>
      </c>
      <c r="Q172" t="s" s="4">
        <v>1306</v>
      </c>
      <c r="R172" t="s" s="4">
        <v>857</v>
      </c>
    </row>
    <row r="173" ht="45.0" customHeight="true">
      <c r="A173" t="s" s="4">
        <v>504</v>
      </c>
      <c r="B173" t="s" s="4">
        <v>2502</v>
      </c>
      <c r="C173" t="s" s="4">
        <v>1978</v>
      </c>
      <c r="D173" t="s" s="4">
        <v>2332</v>
      </c>
      <c r="E173" t="s" s="4">
        <v>1301</v>
      </c>
      <c r="F173" t="s" s="4">
        <v>1302</v>
      </c>
      <c r="G173" t="s" s="4">
        <v>1303</v>
      </c>
      <c r="H173" t="s" s="4">
        <v>849</v>
      </c>
      <c r="I173" t="s" s="4">
        <v>1019</v>
      </c>
      <c r="J173" t="s" s="4">
        <v>979</v>
      </c>
      <c r="K173" t="s" s="4">
        <v>6</v>
      </c>
      <c r="L173" t="s" s="4">
        <v>1304</v>
      </c>
      <c r="M173" t="s" s="4">
        <v>1305</v>
      </c>
      <c r="N173" t="s" s="4">
        <v>1304</v>
      </c>
      <c r="O173" t="s" s="4">
        <v>854</v>
      </c>
      <c r="P173" t="s" s="4">
        <v>855</v>
      </c>
      <c r="Q173" t="s" s="4">
        <v>1306</v>
      </c>
      <c r="R173" t="s" s="4">
        <v>857</v>
      </c>
    </row>
    <row r="174" ht="45.0" customHeight="true">
      <c r="A174" t="s" s="4">
        <v>506</v>
      </c>
      <c r="B174" t="s" s="4">
        <v>2503</v>
      </c>
      <c r="C174" t="s" s="4">
        <v>1978</v>
      </c>
      <c r="D174" t="s" s="4">
        <v>2332</v>
      </c>
      <c r="E174" t="s" s="4">
        <v>1301</v>
      </c>
      <c r="F174" t="s" s="4">
        <v>1302</v>
      </c>
      <c r="G174" t="s" s="4">
        <v>1303</v>
      </c>
      <c r="H174" t="s" s="4">
        <v>849</v>
      </c>
      <c r="I174" t="s" s="4">
        <v>1019</v>
      </c>
      <c r="J174" t="s" s="4">
        <v>979</v>
      </c>
      <c r="K174" t="s" s="4">
        <v>6</v>
      </c>
      <c r="L174" t="s" s="4">
        <v>1304</v>
      </c>
      <c r="M174" t="s" s="4">
        <v>1305</v>
      </c>
      <c r="N174" t="s" s="4">
        <v>1304</v>
      </c>
      <c r="O174" t="s" s="4">
        <v>854</v>
      </c>
      <c r="P174" t="s" s="4">
        <v>855</v>
      </c>
      <c r="Q174" t="s" s="4">
        <v>1306</v>
      </c>
      <c r="R174" t="s" s="4">
        <v>857</v>
      </c>
    </row>
    <row r="175" ht="45.0" customHeight="true">
      <c r="A175" t="s" s="4">
        <v>508</v>
      </c>
      <c r="B175" t="s" s="4">
        <v>2504</v>
      </c>
      <c r="C175" t="s" s="4">
        <v>1978</v>
      </c>
      <c r="D175" t="s" s="4">
        <v>2332</v>
      </c>
      <c r="E175" t="s" s="4">
        <v>1301</v>
      </c>
      <c r="F175" t="s" s="4">
        <v>1302</v>
      </c>
      <c r="G175" t="s" s="4">
        <v>1303</v>
      </c>
      <c r="H175" t="s" s="4">
        <v>849</v>
      </c>
      <c r="I175" t="s" s="4">
        <v>1019</v>
      </c>
      <c r="J175" t="s" s="4">
        <v>979</v>
      </c>
      <c r="K175" t="s" s="4">
        <v>6</v>
      </c>
      <c r="L175" t="s" s="4">
        <v>1304</v>
      </c>
      <c r="M175" t="s" s="4">
        <v>1305</v>
      </c>
      <c r="N175" t="s" s="4">
        <v>1304</v>
      </c>
      <c r="O175" t="s" s="4">
        <v>854</v>
      </c>
      <c r="P175" t="s" s="4">
        <v>855</v>
      </c>
      <c r="Q175" t="s" s="4">
        <v>1306</v>
      </c>
      <c r="R175" t="s" s="4">
        <v>857</v>
      </c>
    </row>
    <row r="176" ht="45.0" customHeight="true">
      <c r="A176" t="s" s="4">
        <v>510</v>
      </c>
      <c r="B176" t="s" s="4">
        <v>2505</v>
      </c>
      <c r="C176" t="s" s="4">
        <v>1978</v>
      </c>
      <c r="D176" t="s" s="4">
        <v>2332</v>
      </c>
      <c r="E176" t="s" s="4">
        <v>1301</v>
      </c>
      <c r="F176" t="s" s="4">
        <v>1302</v>
      </c>
      <c r="G176" t="s" s="4">
        <v>1303</v>
      </c>
      <c r="H176" t="s" s="4">
        <v>849</v>
      </c>
      <c r="I176" t="s" s="4">
        <v>1019</v>
      </c>
      <c r="J176" t="s" s="4">
        <v>979</v>
      </c>
      <c r="K176" t="s" s="4">
        <v>6</v>
      </c>
      <c r="L176" t="s" s="4">
        <v>1304</v>
      </c>
      <c r="M176" t="s" s="4">
        <v>1305</v>
      </c>
      <c r="N176" t="s" s="4">
        <v>1304</v>
      </c>
      <c r="O176" t="s" s="4">
        <v>854</v>
      </c>
      <c r="P176" t="s" s="4">
        <v>855</v>
      </c>
      <c r="Q176" t="s" s="4">
        <v>1306</v>
      </c>
      <c r="R176" t="s" s="4">
        <v>857</v>
      </c>
    </row>
    <row r="177" ht="45.0" customHeight="true">
      <c r="A177" t="s" s="4">
        <v>512</v>
      </c>
      <c r="B177" t="s" s="4">
        <v>2506</v>
      </c>
      <c r="C177" t="s" s="4">
        <v>1978</v>
      </c>
      <c r="D177" t="s" s="4">
        <v>2332</v>
      </c>
      <c r="E177" t="s" s="4">
        <v>1301</v>
      </c>
      <c r="F177" t="s" s="4">
        <v>1302</v>
      </c>
      <c r="G177" t="s" s="4">
        <v>1303</v>
      </c>
      <c r="H177" t="s" s="4">
        <v>849</v>
      </c>
      <c r="I177" t="s" s="4">
        <v>1019</v>
      </c>
      <c r="J177" t="s" s="4">
        <v>979</v>
      </c>
      <c r="K177" t="s" s="4">
        <v>6</v>
      </c>
      <c r="L177" t="s" s="4">
        <v>1304</v>
      </c>
      <c r="M177" t="s" s="4">
        <v>1305</v>
      </c>
      <c r="N177" t="s" s="4">
        <v>1304</v>
      </c>
      <c r="O177" t="s" s="4">
        <v>854</v>
      </c>
      <c r="P177" t="s" s="4">
        <v>855</v>
      </c>
      <c r="Q177" t="s" s="4">
        <v>1306</v>
      </c>
      <c r="R177" t="s" s="4">
        <v>857</v>
      </c>
    </row>
    <row r="178" ht="45.0" customHeight="true">
      <c r="A178" t="s" s="4">
        <v>514</v>
      </c>
      <c r="B178" t="s" s="4">
        <v>2507</v>
      </c>
      <c r="C178" t="s" s="4">
        <v>1978</v>
      </c>
      <c r="D178" t="s" s="4">
        <v>2332</v>
      </c>
      <c r="E178" t="s" s="4">
        <v>1301</v>
      </c>
      <c r="F178" t="s" s="4">
        <v>1302</v>
      </c>
      <c r="G178" t="s" s="4">
        <v>1303</v>
      </c>
      <c r="H178" t="s" s="4">
        <v>849</v>
      </c>
      <c r="I178" t="s" s="4">
        <v>1019</v>
      </c>
      <c r="J178" t="s" s="4">
        <v>979</v>
      </c>
      <c r="K178" t="s" s="4">
        <v>6</v>
      </c>
      <c r="L178" t="s" s="4">
        <v>1304</v>
      </c>
      <c r="M178" t="s" s="4">
        <v>1305</v>
      </c>
      <c r="N178" t="s" s="4">
        <v>1304</v>
      </c>
      <c r="O178" t="s" s="4">
        <v>854</v>
      </c>
      <c r="P178" t="s" s="4">
        <v>855</v>
      </c>
      <c r="Q178" t="s" s="4">
        <v>1306</v>
      </c>
      <c r="R178" t="s" s="4">
        <v>857</v>
      </c>
    </row>
    <row r="179" ht="45.0" customHeight="true">
      <c r="A179" t="s" s="4">
        <v>516</v>
      </c>
      <c r="B179" t="s" s="4">
        <v>2508</v>
      </c>
      <c r="C179" t="s" s="4">
        <v>1978</v>
      </c>
      <c r="D179" t="s" s="4">
        <v>2332</v>
      </c>
      <c r="E179" t="s" s="4">
        <v>1301</v>
      </c>
      <c r="F179" t="s" s="4">
        <v>1302</v>
      </c>
      <c r="G179" t="s" s="4">
        <v>1303</v>
      </c>
      <c r="H179" t="s" s="4">
        <v>849</v>
      </c>
      <c r="I179" t="s" s="4">
        <v>1019</v>
      </c>
      <c r="J179" t="s" s="4">
        <v>979</v>
      </c>
      <c r="K179" t="s" s="4">
        <v>6</v>
      </c>
      <c r="L179" t="s" s="4">
        <v>1304</v>
      </c>
      <c r="M179" t="s" s="4">
        <v>1305</v>
      </c>
      <c r="N179" t="s" s="4">
        <v>1304</v>
      </c>
      <c r="O179" t="s" s="4">
        <v>854</v>
      </c>
      <c r="P179" t="s" s="4">
        <v>855</v>
      </c>
      <c r="Q179" t="s" s="4">
        <v>1306</v>
      </c>
      <c r="R179" t="s" s="4">
        <v>857</v>
      </c>
    </row>
    <row r="180" ht="45.0" customHeight="true">
      <c r="A180" t="s" s="4">
        <v>518</v>
      </c>
      <c r="B180" t="s" s="4">
        <v>2509</v>
      </c>
      <c r="C180" t="s" s="4">
        <v>1978</v>
      </c>
      <c r="D180" t="s" s="4">
        <v>2332</v>
      </c>
      <c r="E180" t="s" s="4">
        <v>1301</v>
      </c>
      <c r="F180" t="s" s="4">
        <v>1302</v>
      </c>
      <c r="G180" t="s" s="4">
        <v>1303</v>
      </c>
      <c r="H180" t="s" s="4">
        <v>849</v>
      </c>
      <c r="I180" t="s" s="4">
        <v>1019</v>
      </c>
      <c r="J180" t="s" s="4">
        <v>979</v>
      </c>
      <c r="K180" t="s" s="4">
        <v>6</v>
      </c>
      <c r="L180" t="s" s="4">
        <v>1304</v>
      </c>
      <c r="M180" t="s" s="4">
        <v>1305</v>
      </c>
      <c r="N180" t="s" s="4">
        <v>1304</v>
      </c>
      <c r="O180" t="s" s="4">
        <v>854</v>
      </c>
      <c r="P180" t="s" s="4">
        <v>855</v>
      </c>
      <c r="Q180" t="s" s="4">
        <v>1306</v>
      </c>
      <c r="R180" t="s" s="4">
        <v>857</v>
      </c>
    </row>
    <row r="181" ht="45.0" customHeight="true">
      <c r="A181" t="s" s="4">
        <v>520</v>
      </c>
      <c r="B181" t="s" s="4">
        <v>2510</v>
      </c>
      <c r="C181" t="s" s="4">
        <v>1978</v>
      </c>
      <c r="D181" t="s" s="4">
        <v>2332</v>
      </c>
      <c r="E181" t="s" s="4">
        <v>1301</v>
      </c>
      <c r="F181" t="s" s="4">
        <v>1302</v>
      </c>
      <c r="G181" t="s" s="4">
        <v>1303</v>
      </c>
      <c r="H181" t="s" s="4">
        <v>849</v>
      </c>
      <c r="I181" t="s" s="4">
        <v>1019</v>
      </c>
      <c r="J181" t="s" s="4">
        <v>979</v>
      </c>
      <c r="K181" t="s" s="4">
        <v>6</v>
      </c>
      <c r="L181" t="s" s="4">
        <v>1304</v>
      </c>
      <c r="M181" t="s" s="4">
        <v>1305</v>
      </c>
      <c r="N181" t="s" s="4">
        <v>1304</v>
      </c>
      <c r="O181" t="s" s="4">
        <v>854</v>
      </c>
      <c r="P181" t="s" s="4">
        <v>855</v>
      </c>
      <c r="Q181" t="s" s="4">
        <v>1306</v>
      </c>
      <c r="R181" t="s" s="4">
        <v>857</v>
      </c>
    </row>
    <row r="182" ht="45.0" customHeight="true">
      <c r="A182" t="s" s="4">
        <v>522</v>
      </c>
      <c r="B182" t="s" s="4">
        <v>2511</v>
      </c>
      <c r="C182" t="s" s="4">
        <v>1978</v>
      </c>
      <c r="D182" t="s" s="4">
        <v>2332</v>
      </c>
      <c r="E182" t="s" s="4">
        <v>1301</v>
      </c>
      <c r="F182" t="s" s="4">
        <v>1302</v>
      </c>
      <c r="G182" t="s" s="4">
        <v>1303</v>
      </c>
      <c r="H182" t="s" s="4">
        <v>849</v>
      </c>
      <c r="I182" t="s" s="4">
        <v>1019</v>
      </c>
      <c r="J182" t="s" s="4">
        <v>979</v>
      </c>
      <c r="K182" t="s" s="4">
        <v>6</v>
      </c>
      <c r="L182" t="s" s="4">
        <v>1304</v>
      </c>
      <c r="M182" t="s" s="4">
        <v>1305</v>
      </c>
      <c r="N182" t="s" s="4">
        <v>1304</v>
      </c>
      <c r="O182" t="s" s="4">
        <v>854</v>
      </c>
      <c r="P182" t="s" s="4">
        <v>855</v>
      </c>
      <c r="Q182" t="s" s="4">
        <v>1306</v>
      </c>
      <c r="R182" t="s" s="4">
        <v>857</v>
      </c>
    </row>
    <row r="183" ht="45.0" customHeight="true">
      <c r="A183" t="s" s="4">
        <v>524</v>
      </c>
      <c r="B183" t="s" s="4">
        <v>2512</v>
      </c>
      <c r="C183" t="s" s="4">
        <v>1978</v>
      </c>
      <c r="D183" t="s" s="4">
        <v>2332</v>
      </c>
      <c r="E183" t="s" s="4">
        <v>1301</v>
      </c>
      <c r="F183" t="s" s="4">
        <v>1302</v>
      </c>
      <c r="G183" t="s" s="4">
        <v>1303</v>
      </c>
      <c r="H183" t="s" s="4">
        <v>849</v>
      </c>
      <c r="I183" t="s" s="4">
        <v>1019</v>
      </c>
      <c r="J183" t="s" s="4">
        <v>979</v>
      </c>
      <c r="K183" t="s" s="4">
        <v>6</v>
      </c>
      <c r="L183" t="s" s="4">
        <v>1304</v>
      </c>
      <c r="M183" t="s" s="4">
        <v>1305</v>
      </c>
      <c r="N183" t="s" s="4">
        <v>1304</v>
      </c>
      <c r="O183" t="s" s="4">
        <v>854</v>
      </c>
      <c r="P183" t="s" s="4">
        <v>855</v>
      </c>
      <c r="Q183" t="s" s="4">
        <v>1306</v>
      </c>
      <c r="R183" t="s" s="4">
        <v>857</v>
      </c>
    </row>
    <row r="184" ht="45.0" customHeight="true">
      <c r="A184" t="s" s="4">
        <v>526</v>
      </c>
      <c r="B184" t="s" s="4">
        <v>2513</v>
      </c>
      <c r="C184" t="s" s="4">
        <v>1978</v>
      </c>
      <c r="D184" t="s" s="4">
        <v>2332</v>
      </c>
      <c r="E184" t="s" s="4">
        <v>1301</v>
      </c>
      <c r="F184" t="s" s="4">
        <v>1302</v>
      </c>
      <c r="G184" t="s" s="4">
        <v>1303</v>
      </c>
      <c r="H184" t="s" s="4">
        <v>849</v>
      </c>
      <c r="I184" t="s" s="4">
        <v>1019</v>
      </c>
      <c r="J184" t="s" s="4">
        <v>979</v>
      </c>
      <c r="K184" t="s" s="4">
        <v>6</v>
      </c>
      <c r="L184" t="s" s="4">
        <v>1304</v>
      </c>
      <c r="M184" t="s" s="4">
        <v>1305</v>
      </c>
      <c r="N184" t="s" s="4">
        <v>1304</v>
      </c>
      <c r="O184" t="s" s="4">
        <v>854</v>
      </c>
      <c r="P184" t="s" s="4">
        <v>855</v>
      </c>
      <c r="Q184" t="s" s="4">
        <v>1306</v>
      </c>
      <c r="R184" t="s" s="4">
        <v>857</v>
      </c>
    </row>
    <row r="185" ht="45.0" customHeight="true">
      <c r="A185" t="s" s="4">
        <v>528</v>
      </c>
      <c r="B185" t="s" s="4">
        <v>2514</v>
      </c>
      <c r="C185" t="s" s="4">
        <v>1978</v>
      </c>
      <c r="D185" t="s" s="4">
        <v>2332</v>
      </c>
      <c r="E185" t="s" s="4">
        <v>1301</v>
      </c>
      <c r="F185" t="s" s="4">
        <v>1302</v>
      </c>
      <c r="G185" t="s" s="4">
        <v>1303</v>
      </c>
      <c r="H185" t="s" s="4">
        <v>849</v>
      </c>
      <c r="I185" t="s" s="4">
        <v>1019</v>
      </c>
      <c r="J185" t="s" s="4">
        <v>979</v>
      </c>
      <c r="K185" t="s" s="4">
        <v>6</v>
      </c>
      <c r="L185" t="s" s="4">
        <v>1304</v>
      </c>
      <c r="M185" t="s" s="4">
        <v>1305</v>
      </c>
      <c r="N185" t="s" s="4">
        <v>1304</v>
      </c>
      <c r="O185" t="s" s="4">
        <v>854</v>
      </c>
      <c r="P185" t="s" s="4">
        <v>855</v>
      </c>
      <c r="Q185" t="s" s="4">
        <v>1306</v>
      </c>
      <c r="R185" t="s" s="4">
        <v>857</v>
      </c>
    </row>
    <row r="186" ht="45.0" customHeight="true">
      <c r="A186" t="s" s="4">
        <v>530</v>
      </c>
      <c r="B186" t="s" s="4">
        <v>2515</v>
      </c>
      <c r="C186" t="s" s="4">
        <v>1978</v>
      </c>
      <c r="D186" t="s" s="4">
        <v>2332</v>
      </c>
      <c r="E186" t="s" s="4">
        <v>1301</v>
      </c>
      <c r="F186" t="s" s="4">
        <v>1302</v>
      </c>
      <c r="G186" t="s" s="4">
        <v>1303</v>
      </c>
      <c r="H186" t="s" s="4">
        <v>849</v>
      </c>
      <c r="I186" t="s" s="4">
        <v>1019</v>
      </c>
      <c r="J186" t="s" s="4">
        <v>979</v>
      </c>
      <c r="K186" t="s" s="4">
        <v>6</v>
      </c>
      <c r="L186" t="s" s="4">
        <v>1304</v>
      </c>
      <c r="M186" t="s" s="4">
        <v>1305</v>
      </c>
      <c r="N186" t="s" s="4">
        <v>1304</v>
      </c>
      <c r="O186" t="s" s="4">
        <v>854</v>
      </c>
      <c r="P186" t="s" s="4">
        <v>855</v>
      </c>
      <c r="Q186" t="s" s="4">
        <v>1306</v>
      </c>
      <c r="R186" t="s" s="4">
        <v>857</v>
      </c>
    </row>
    <row r="187" ht="45.0" customHeight="true">
      <c r="A187" t="s" s="4">
        <v>532</v>
      </c>
      <c r="B187" t="s" s="4">
        <v>2516</v>
      </c>
      <c r="C187" t="s" s="4">
        <v>1978</v>
      </c>
      <c r="D187" t="s" s="4">
        <v>2332</v>
      </c>
      <c r="E187" t="s" s="4">
        <v>1301</v>
      </c>
      <c r="F187" t="s" s="4">
        <v>1302</v>
      </c>
      <c r="G187" t="s" s="4">
        <v>1303</v>
      </c>
      <c r="H187" t="s" s="4">
        <v>849</v>
      </c>
      <c r="I187" t="s" s="4">
        <v>1019</v>
      </c>
      <c r="J187" t="s" s="4">
        <v>979</v>
      </c>
      <c r="K187" t="s" s="4">
        <v>6</v>
      </c>
      <c r="L187" t="s" s="4">
        <v>1304</v>
      </c>
      <c r="M187" t="s" s="4">
        <v>1305</v>
      </c>
      <c r="N187" t="s" s="4">
        <v>1304</v>
      </c>
      <c r="O187" t="s" s="4">
        <v>854</v>
      </c>
      <c r="P187" t="s" s="4">
        <v>855</v>
      </c>
      <c r="Q187" t="s" s="4">
        <v>1306</v>
      </c>
      <c r="R187" t="s" s="4">
        <v>857</v>
      </c>
    </row>
    <row r="188" ht="45.0" customHeight="true">
      <c r="A188" t="s" s="4">
        <v>534</v>
      </c>
      <c r="B188" t="s" s="4">
        <v>2517</v>
      </c>
      <c r="C188" t="s" s="4">
        <v>1978</v>
      </c>
      <c r="D188" t="s" s="4">
        <v>2332</v>
      </c>
      <c r="E188" t="s" s="4">
        <v>1301</v>
      </c>
      <c r="F188" t="s" s="4">
        <v>1302</v>
      </c>
      <c r="G188" t="s" s="4">
        <v>1303</v>
      </c>
      <c r="H188" t="s" s="4">
        <v>849</v>
      </c>
      <c r="I188" t="s" s="4">
        <v>1019</v>
      </c>
      <c r="J188" t="s" s="4">
        <v>979</v>
      </c>
      <c r="K188" t="s" s="4">
        <v>6</v>
      </c>
      <c r="L188" t="s" s="4">
        <v>1304</v>
      </c>
      <c r="M188" t="s" s="4">
        <v>1305</v>
      </c>
      <c r="N188" t="s" s="4">
        <v>1304</v>
      </c>
      <c r="O188" t="s" s="4">
        <v>854</v>
      </c>
      <c r="P188" t="s" s="4">
        <v>855</v>
      </c>
      <c r="Q188" t="s" s="4">
        <v>1306</v>
      </c>
      <c r="R188" t="s" s="4">
        <v>857</v>
      </c>
    </row>
    <row r="189" ht="45.0" customHeight="true">
      <c r="A189" t="s" s="4">
        <v>536</v>
      </c>
      <c r="B189" t="s" s="4">
        <v>2518</v>
      </c>
      <c r="C189" t="s" s="4">
        <v>1978</v>
      </c>
      <c r="D189" t="s" s="4">
        <v>2332</v>
      </c>
      <c r="E189" t="s" s="4">
        <v>1301</v>
      </c>
      <c r="F189" t="s" s="4">
        <v>1302</v>
      </c>
      <c r="G189" t="s" s="4">
        <v>1303</v>
      </c>
      <c r="H189" t="s" s="4">
        <v>849</v>
      </c>
      <c r="I189" t="s" s="4">
        <v>1019</v>
      </c>
      <c r="J189" t="s" s="4">
        <v>979</v>
      </c>
      <c r="K189" t="s" s="4">
        <v>6</v>
      </c>
      <c r="L189" t="s" s="4">
        <v>1304</v>
      </c>
      <c r="M189" t="s" s="4">
        <v>1305</v>
      </c>
      <c r="N189" t="s" s="4">
        <v>1304</v>
      </c>
      <c r="O189" t="s" s="4">
        <v>854</v>
      </c>
      <c r="P189" t="s" s="4">
        <v>855</v>
      </c>
      <c r="Q189" t="s" s="4">
        <v>1306</v>
      </c>
      <c r="R189" t="s" s="4">
        <v>857</v>
      </c>
    </row>
    <row r="190" ht="45.0" customHeight="true">
      <c r="A190" t="s" s="4">
        <v>538</v>
      </c>
      <c r="B190" t="s" s="4">
        <v>2519</v>
      </c>
      <c r="C190" t="s" s="4">
        <v>1978</v>
      </c>
      <c r="D190" t="s" s="4">
        <v>2332</v>
      </c>
      <c r="E190" t="s" s="4">
        <v>1301</v>
      </c>
      <c r="F190" t="s" s="4">
        <v>1302</v>
      </c>
      <c r="G190" t="s" s="4">
        <v>1303</v>
      </c>
      <c r="H190" t="s" s="4">
        <v>849</v>
      </c>
      <c r="I190" t="s" s="4">
        <v>1019</v>
      </c>
      <c r="J190" t="s" s="4">
        <v>979</v>
      </c>
      <c r="K190" t="s" s="4">
        <v>6</v>
      </c>
      <c r="L190" t="s" s="4">
        <v>1304</v>
      </c>
      <c r="M190" t="s" s="4">
        <v>1305</v>
      </c>
      <c r="N190" t="s" s="4">
        <v>1304</v>
      </c>
      <c r="O190" t="s" s="4">
        <v>854</v>
      </c>
      <c r="P190" t="s" s="4">
        <v>855</v>
      </c>
      <c r="Q190" t="s" s="4">
        <v>1306</v>
      </c>
      <c r="R190" t="s" s="4">
        <v>857</v>
      </c>
    </row>
    <row r="191" ht="45.0" customHeight="true">
      <c r="A191" t="s" s="4">
        <v>540</v>
      </c>
      <c r="B191" t="s" s="4">
        <v>2520</v>
      </c>
      <c r="C191" t="s" s="4">
        <v>1978</v>
      </c>
      <c r="D191" t="s" s="4">
        <v>2332</v>
      </c>
      <c r="E191" t="s" s="4">
        <v>1301</v>
      </c>
      <c r="F191" t="s" s="4">
        <v>1302</v>
      </c>
      <c r="G191" t="s" s="4">
        <v>1303</v>
      </c>
      <c r="H191" t="s" s="4">
        <v>849</v>
      </c>
      <c r="I191" t="s" s="4">
        <v>1019</v>
      </c>
      <c r="J191" t="s" s="4">
        <v>979</v>
      </c>
      <c r="K191" t="s" s="4">
        <v>6</v>
      </c>
      <c r="L191" t="s" s="4">
        <v>1304</v>
      </c>
      <c r="M191" t="s" s="4">
        <v>1305</v>
      </c>
      <c r="N191" t="s" s="4">
        <v>1304</v>
      </c>
      <c r="O191" t="s" s="4">
        <v>854</v>
      </c>
      <c r="P191" t="s" s="4">
        <v>855</v>
      </c>
      <c r="Q191" t="s" s="4">
        <v>1306</v>
      </c>
      <c r="R191" t="s" s="4">
        <v>857</v>
      </c>
    </row>
    <row r="192" ht="45.0" customHeight="true">
      <c r="A192" t="s" s="4">
        <v>542</v>
      </c>
      <c r="B192" t="s" s="4">
        <v>2521</v>
      </c>
      <c r="C192" t="s" s="4">
        <v>1978</v>
      </c>
      <c r="D192" t="s" s="4">
        <v>2332</v>
      </c>
      <c r="E192" t="s" s="4">
        <v>1301</v>
      </c>
      <c r="F192" t="s" s="4">
        <v>1302</v>
      </c>
      <c r="G192" t="s" s="4">
        <v>1303</v>
      </c>
      <c r="H192" t="s" s="4">
        <v>849</v>
      </c>
      <c r="I192" t="s" s="4">
        <v>1019</v>
      </c>
      <c r="J192" t="s" s="4">
        <v>979</v>
      </c>
      <c r="K192" t="s" s="4">
        <v>6</v>
      </c>
      <c r="L192" t="s" s="4">
        <v>1304</v>
      </c>
      <c r="M192" t="s" s="4">
        <v>1305</v>
      </c>
      <c r="N192" t="s" s="4">
        <v>1304</v>
      </c>
      <c r="O192" t="s" s="4">
        <v>854</v>
      </c>
      <c r="P192" t="s" s="4">
        <v>855</v>
      </c>
      <c r="Q192" t="s" s="4">
        <v>1306</v>
      </c>
      <c r="R192" t="s" s="4">
        <v>857</v>
      </c>
    </row>
    <row r="193" ht="45.0" customHeight="true">
      <c r="A193" t="s" s="4">
        <v>544</v>
      </c>
      <c r="B193" t="s" s="4">
        <v>2522</v>
      </c>
      <c r="C193" t="s" s="4">
        <v>1978</v>
      </c>
      <c r="D193" t="s" s="4">
        <v>2332</v>
      </c>
      <c r="E193" t="s" s="4">
        <v>1301</v>
      </c>
      <c r="F193" t="s" s="4">
        <v>1302</v>
      </c>
      <c r="G193" t="s" s="4">
        <v>1303</v>
      </c>
      <c r="H193" t="s" s="4">
        <v>849</v>
      </c>
      <c r="I193" t="s" s="4">
        <v>1019</v>
      </c>
      <c r="J193" t="s" s="4">
        <v>979</v>
      </c>
      <c r="K193" t="s" s="4">
        <v>6</v>
      </c>
      <c r="L193" t="s" s="4">
        <v>1304</v>
      </c>
      <c r="M193" t="s" s="4">
        <v>1305</v>
      </c>
      <c r="N193" t="s" s="4">
        <v>1304</v>
      </c>
      <c r="O193" t="s" s="4">
        <v>854</v>
      </c>
      <c r="P193" t="s" s="4">
        <v>855</v>
      </c>
      <c r="Q193" t="s" s="4">
        <v>1306</v>
      </c>
      <c r="R193" t="s" s="4">
        <v>857</v>
      </c>
    </row>
    <row r="194" ht="45.0" customHeight="true">
      <c r="A194" t="s" s="4">
        <v>546</v>
      </c>
      <c r="B194" t="s" s="4">
        <v>2523</v>
      </c>
      <c r="C194" t="s" s="4">
        <v>1978</v>
      </c>
      <c r="D194" t="s" s="4">
        <v>2332</v>
      </c>
      <c r="E194" t="s" s="4">
        <v>1301</v>
      </c>
      <c r="F194" t="s" s="4">
        <v>1302</v>
      </c>
      <c r="G194" t="s" s="4">
        <v>1303</v>
      </c>
      <c r="H194" t="s" s="4">
        <v>849</v>
      </c>
      <c r="I194" t="s" s="4">
        <v>1019</v>
      </c>
      <c r="J194" t="s" s="4">
        <v>979</v>
      </c>
      <c r="K194" t="s" s="4">
        <v>6</v>
      </c>
      <c r="L194" t="s" s="4">
        <v>1304</v>
      </c>
      <c r="M194" t="s" s="4">
        <v>1305</v>
      </c>
      <c r="N194" t="s" s="4">
        <v>1304</v>
      </c>
      <c r="O194" t="s" s="4">
        <v>854</v>
      </c>
      <c r="P194" t="s" s="4">
        <v>855</v>
      </c>
      <c r="Q194" t="s" s="4">
        <v>1306</v>
      </c>
      <c r="R194" t="s" s="4">
        <v>857</v>
      </c>
    </row>
    <row r="195" ht="45.0" customHeight="true">
      <c r="A195" t="s" s="4">
        <v>548</v>
      </c>
      <c r="B195" t="s" s="4">
        <v>2524</v>
      </c>
      <c r="C195" t="s" s="4">
        <v>1978</v>
      </c>
      <c r="D195" t="s" s="4">
        <v>2332</v>
      </c>
      <c r="E195" t="s" s="4">
        <v>1301</v>
      </c>
      <c r="F195" t="s" s="4">
        <v>1302</v>
      </c>
      <c r="G195" t="s" s="4">
        <v>1303</v>
      </c>
      <c r="H195" t="s" s="4">
        <v>849</v>
      </c>
      <c r="I195" t="s" s="4">
        <v>1019</v>
      </c>
      <c r="J195" t="s" s="4">
        <v>979</v>
      </c>
      <c r="K195" t="s" s="4">
        <v>6</v>
      </c>
      <c r="L195" t="s" s="4">
        <v>1304</v>
      </c>
      <c r="M195" t="s" s="4">
        <v>1305</v>
      </c>
      <c r="N195" t="s" s="4">
        <v>1304</v>
      </c>
      <c r="O195" t="s" s="4">
        <v>854</v>
      </c>
      <c r="P195" t="s" s="4">
        <v>855</v>
      </c>
      <c r="Q195" t="s" s="4">
        <v>1306</v>
      </c>
      <c r="R195" t="s" s="4">
        <v>857</v>
      </c>
    </row>
    <row r="196" ht="45.0" customHeight="true">
      <c r="A196" t="s" s="4">
        <v>550</v>
      </c>
      <c r="B196" t="s" s="4">
        <v>2525</v>
      </c>
      <c r="C196" t="s" s="4">
        <v>1978</v>
      </c>
      <c r="D196" t="s" s="4">
        <v>2332</v>
      </c>
      <c r="E196" t="s" s="4">
        <v>1301</v>
      </c>
      <c r="F196" t="s" s="4">
        <v>1302</v>
      </c>
      <c r="G196" t="s" s="4">
        <v>1303</v>
      </c>
      <c r="H196" t="s" s="4">
        <v>849</v>
      </c>
      <c r="I196" t="s" s="4">
        <v>1019</v>
      </c>
      <c r="J196" t="s" s="4">
        <v>979</v>
      </c>
      <c r="K196" t="s" s="4">
        <v>6</v>
      </c>
      <c r="L196" t="s" s="4">
        <v>1304</v>
      </c>
      <c r="M196" t="s" s="4">
        <v>1305</v>
      </c>
      <c r="N196" t="s" s="4">
        <v>1304</v>
      </c>
      <c r="O196" t="s" s="4">
        <v>854</v>
      </c>
      <c r="P196" t="s" s="4">
        <v>855</v>
      </c>
      <c r="Q196" t="s" s="4">
        <v>1306</v>
      </c>
      <c r="R196" t="s" s="4">
        <v>857</v>
      </c>
    </row>
    <row r="197" ht="45.0" customHeight="true">
      <c r="A197" t="s" s="4">
        <v>552</v>
      </c>
      <c r="B197" t="s" s="4">
        <v>2526</v>
      </c>
      <c r="C197" t="s" s="4">
        <v>1978</v>
      </c>
      <c r="D197" t="s" s="4">
        <v>2332</v>
      </c>
      <c r="E197" t="s" s="4">
        <v>1301</v>
      </c>
      <c r="F197" t="s" s="4">
        <v>1302</v>
      </c>
      <c r="G197" t="s" s="4">
        <v>1303</v>
      </c>
      <c r="H197" t="s" s="4">
        <v>849</v>
      </c>
      <c r="I197" t="s" s="4">
        <v>1019</v>
      </c>
      <c r="J197" t="s" s="4">
        <v>979</v>
      </c>
      <c r="K197" t="s" s="4">
        <v>6</v>
      </c>
      <c r="L197" t="s" s="4">
        <v>1304</v>
      </c>
      <c r="M197" t="s" s="4">
        <v>1305</v>
      </c>
      <c r="N197" t="s" s="4">
        <v>1304</v>
      </c>
      <c r="O197" t="s" s="4">
        <v>854</v>
      </c>
      <c r="P197" t="s" s="4">
        <v>855</v>
      </c>
      <c r="Q197" t="s" s="4">
        <v>1306</v>
      </c>
      <c r="R197" t="s" s="4">
        <v>857</v>
      </c>
    </row>
    <row r="198" ht="45.0" customHeight="true">
      <c r="A198" t="s" s="4">
        <v>554</v>
      </c>
      <c r="B198" t="s" s="4">
        <v>2527</v>
      </c>
      <c r="C198" t="s" s="4">
        <v>1978</v>
      </c>
      <c r="D198" t="s" s="4">
        <v>2332</v>
      </c>
      <c r="E198" t="s" s="4">
        <v>1301</v>
      </c>
      <c r="F198" t="s" s="4">
        <v>1302</v>
      </c>
      <c r="G198" t="s" s="4">
        <v>1303</v>
      </c>
      <c r="H198" t="s" s="4">
        <v>849</v>
      </c>
      <c r="I198" t="s" s="4">
        <v>1019</v>
      </c>
      <c r="J198" t="s" s="4">
        <v>979</v>
      </c>
      <c r="K198" t="s" s="4">
        <v>6</v>
      </c>
      <c r="L198" t="s" s="4">
        <v>1304</v>
      </c>
      <c r="M198" t="s" s="4">
        <v>1305</v>
      </c>
      <c r="N198" t="s" s="4">
        <v>1304</v>
      </c>
      <c r="O198" t="s" s="4">
        <v>854</v>
      </c>
      <c r="P198" t="s" s="4">
        <v>855</v>
      </c>
      <c r="Q198" t="s" s="4">
        <v>1306</v>
      </c>
      <c r="R198" t="s" s="4">
        <v>857</v>
      </c>
    </row>
    <row r="199" ht="45.0" customHeight="true">
      <c r="A199" t="s" s="4">
        <v>556</v>
      </c>
      <c r="B199" t="s" s="4">
        <v>2528</v>
      </c>
      <c r="C199" t="s" s="4">
        <v>1978</v>
      </c>
      <c r="D199" t="s" s="4">
        <v>2332</v>
      </c>
      <c r="E199" t="s" s="4">
        <v>1301</v>
      </c>
      <c r="F199" t="s" s="4">
        <v>1302</v>
      </c>
      <c r="G199" t="s" s="4">
        <v>1303</v>
      </c>
      <c r="H199" t="s" s="4">
        <v>849</v>
      </c>
      <c r="I199" t="s" s="4">
        <v>1019</v>
      </c>
      <c r="J199" t="s" s="4">
        <v>979</v>
      </c>
      <c r="K199" t="s" s="4">
        <v>6</v>
      </c>
      <c r="L199" t="s" s="4">
        <v>1304</v>
      </c>
      <c r="M199" t="s" s="4">
        <v>1305</v>
      </c>
      <c r="N199" t="s" s="4">
        <v>1304</v>
      </c>
      <c r="O199" t="s" s="4">
        <v>854</v>
      </c>
      <c r="P199" t="s" s="4">
        <v>855</v>
      </c>
      <c r="Q199" t="s" s="4">
        <v>1306</v>
      </c>
      <c r="R199" t="s" s="4">
        <v>857</v>
      </c>
    </row>
    <row r="200" ht="45.0" customHeight="true">
      <c r="A200" t="s" s="4">
        <v>558</v>
      </c>
      <c r="B200" t="s" s="4">
        <v>2529</v>
      </c>
      <c r="C200" t="s" s="4">
        <v>1978</v>
      </c>
      <c r="D200" t="s" s="4">
        <v>2332</v>
      </c>
      <c r="E200" t="s" s="4">
        <v>1301</v>
      </c>
      <c r="F200" t="s" s="4">
        <v>1302</v>
      </c>
      <c r="G200" t="s" s="4">
        <v>1303</v>
      </c>
      <c r="H200" t="s" s="4">
        <v>849</v>
      </c>
      <c r="I200" t="s" s="4">
        <v>1019</v>
      </c>
      <c r="J200" t="s" s="4">
        <v>979</v>
      </c>
      <c r="K200" t="s" s="4">
        <v>6</v>
      </c>
      <c r="L200" t="s" s="4">
        <v>1304</v>
      </c>
      <c r="M200" t="s" s="4">
        <v>1305</v>
      </c>
      <c r="N200" t="s" s="4">
        <v>1304</v>
      </c>
      <c r="O200" t="s" s="4">
        <v>854</v>
      </c>
      <c r="P200" t="s" s="4">
        <v>855</v>
      </c>
      <c r="Q200" t="s" s="4">
        <v>1306</v>
      </c>
      <c r="R200" t="s" s="4">
        <v>857</v>
      </c>
    </row>
    <row r="201" ht="45.0" customHeight="true">
      <c r="A201" t="s" s="4">
        <v>560</v>
      </c>
      <c r="B201" t="s" s="4">
        <v>2530</v>
      </c>
      <c r="C201" t="s" s="4">
        <v>1978</v>
      </c>
      <c r="D201" t="s" s="4">
        <v>2332</v>
      </c>
      <c r="E201" t="s" s="4">
        <v>1301</v>
      </c>
      <c r="F201" t="s" s="4">
        <v>1302</v>
      </c>
      <c r="G201" t="s" s="4">
        <v>1303</v>
      </c>
      <c r="H201" t="s" s="4">
        <v>849</v>
      </c>
      <c r="I201" t="s" s="4">
        <v>1019</v>
      </c>
      <c r="J201" t="s" s="4">
        <v>979</v>
      </c>
      <c r="K201" t="s" s="4">
        <v>6</v>
      </c>
      <c r="L201" t="s" s="4">
        <v>1304</v>
      </c>
      <c r="M201" t="s" s="4">
        <v>1305</v>
      </c>
      <c r="N201" t="s" s="4">
        <v>1304</v>
      </c>
      <c r="O201" t="s" s="4">
        <v>854</v>
      </c>
      <c r="P201" t="s" s="4">
        <v>855</v>
      </c>
      <c r="Q201" t="s" s="4">
        <v>1306</v>
      </c>
      <c r="R201" t="s" s="4">
        <v>857</v>
      </c>
    </row>
    <row r="202" ht="45.0" customHeight="true">
      <c r="A202" t="s" s="4">
        <v>562</v>
      </c>
      <c r="B202" t="s" s="4">
        <v>2531</v>
      </c>
      <c r="C202" t="s" s="4">
        <v>1978</v>
      </c>
      <c r="D202" t="s" s="4">
        <v>2332</v>
      </c>
      <c r="E202" t="s" s="4">
        <v>1301</v>
      </c>
      <c r="F202" t="s" s="4">
        <v>1302</v>
      </c>
      <c r="G202" t="s" s="4">
        <v>1303</v>
      </c>
      <c r="H202" t="s" s="4">
        <v>849</v>
      </c>
      <c r="I202" t="s" s="4">
        <v>1019</v>
      </c>
      <c r="J202" t="s" s="4">
        <v>979</v>
      </c>
      <c r="K202" t="s" s="4">
        <v>6</v>
      </c>
      <c r="L202" t="s" s="4">
        <v>1304</v>
      </c>
      <c r="M202" t="s" s="4">
        <v>1305</v>
      </c>
      <c r="N202" t="s" s="4">
        <v>1304</v>
      </c>
      <c r="O202" t="s" s="4">
        <v>854</v>
      </c>
      <c r="P202" t="s" s="4">
        <v>855</v>
      </c>
      <c r="Q202" t="s" s="4">
        <v>1306</v>
      </c>
      <c r="R202" t="s" s="4">
        <v>857</v>
      </c>
    </row>
    <row r="203" ht="45.0" customHeight="true">
      <c r="A203" t="s" s="4">
        <v>564</v>
      </c>
      <c r="B203" t="s" s="4">
        <v>2532</v>
      </c>
      <c r="C203" t="s" s="4">
        <v>1978</v>
      </c>
      <c r="D203" t="s" s="4">
        <v>2332</v>
      </c>
      <c r="E203" t="s" s="4">
        <v>1301</v>
      </c>
      <c r="F203" t="s" s="4">
        <v>1302</v>
      </c>
      <c r="G203" t="s" s="4">
        <v>1303</v>
      </c>
      <c r="H203" t="s" s="4">
        <v>849</v>
      </c>
      <c r="I203" t="s" s="4">
        <v>1019</v>
      </c>
      <c r="J203" t="s" s="4">
        <v>979</v>
      </c>
      <c r="K203" t="s" s="4">
        <v>6</v>
      </c>
      <c r="L203" t="s" s="4">
        <v>1304</v>
      </c>
      <c r="M203" t="s" s="4">
        <v>1305</v>
      </c>
      <c r="N203" t="s" s="4">
        <v>1304</v>
      </c>
      <c r="O203" t="s" s="4">
        <v>854</v>
      </c>
      <c r="P203" t="s" s="4">
        <v>855</v>
      </c>
      <c r="Q203" t="s" s="4">
        <v>1306</v>
      </c>
      <c r="R203" t="s" s="4">
        <v>857</v>
      </c>
    </row>
    <row r="204" ht="45.0" customHeight="true">
      <c r="A204" t="s" s="4">
        <v>566</v>
      </c>
      <c r="B204" t="s" s="4">
        <v>2533</v>
      </c>
      <c r="C204" t="s" s="4">
        <v>1978</v>
      </c>
      <c r="D204" t="s" s="4">
        <v>2332</v>
      </c>
      <c r="E204" t="s" s="4">
        <v>1301</v>
      </c>
      <c r="F204" t="s" s="4">
        <v>1302</v>
      </c>
      <c r="G204" t="s" s="4">
        <v>1303</v>
      </c>
      <c r="H204" t="s" s="4">
        <v>849</v>
      </c>
      <c r="I204" t="s" s="4">
        <v>1019</v>
      </c>
      <c r="J204" t="s" s="4">
        <v>979</v>
      </c>
      <c r="K204" t="s" s="4">
        <v>6</v>
      </c>
      <c r="L204" t="s" s="4">
        <v>1304</v>
      </c>
      <c r="M204" t="s" s="4">
        <v>1305</v>
      </c>
      <c r="N204" t="s" s="4">
        <v>1304</v>
      </c>
      <c r="O204" t="s" s="4">
        <v>854</v>
      </c>
      <c r="P204" t="s" s="4">
        <v>855</v>
      </c>
      <c r="Q204" t="s" s="4">
        <v>1306</v>
      </c>
      <c r="R204" t="s" s="4">
        <v>857</v>
      </c>
    </row>
    <row r="205" ht="45.0" customHeight="true">
      <c r="A205" t="s" s="4">
        <v>568</v>
      </c>
      <c r="B205" t="s" s="4">
        <v>2534</v>
      </c>
      <c r="C205" t="s" s="4">
        <v>1978</v>
      </c>
      <c r="D205" t="s" s="4">
        <v>2332</v>
      </c>
      <c r="E205" t="s" s="4">
        <v>1301</v>
      </c>
      <c r="F205" t="s" s="4">
        <v>1302</v>
      </c>
      <c r="G205" t="s" s="4">
        <v>1303</v>
      </c>
      <c r="H205" t="s" s="4">
        <v>849</v>
      </c>
      <c r="I205" t="s" s="4">
        <v>1019</v>
      </c>
      <c r="J205" t="s" s="4">
        <v>979</v>
      </c>
      <c r="K205" t="s" s="4">
        <v>6</v>
      </c>
      <c r="L205" t="s" s="4">
        <v>1304</v>
      </c>
      <c r="M205" t="s" s="4">
        <v>1305</v>
      </c>
      <c r="N205" t="s" s="4">
        <v>1304</v>
      </c>
      <c r="O205" t="s" s="4">
        <v>854</v>
      </c>
      <c r="P205" t="s" s="4">
        <v>855</v>
      </c>
      <c r="Q205" t="s" s="4">
        <v>1306</v>
      </c>
      <c r="R205" t="s" s="4">
        <v>857</v>
      </c>
    </row>
    <row r="206" ht="45.0" customHeight="true">
      <c r="A206" t="s" s="4">
        <v>571</v>
      </c>
      <c r="B206" t="s" s="4">
        <v>2535</v>
      </c>
      <c r="C206" t="s" s="4">
        <v>1978</v>
      </c>
      <c r="D206" t="s" s="4">
        <v>2332</v>
      </c>
      <c r="E206" t="s" s="4">
        <v>1301</v>
      </c>
      <c r="F206" t="s" s="4">
        <v>1302</v>
      </c>
      <c r="G206" t="s" s="4">
        <v>1303</v>
      </c>
      <c r="H206" t="s" s="4">
        <v>849</v>
      </c>
      <c r="I206" t="s" s="4">
        <v>1019</v>
      </c>
      <c r="J206" t="s" s="4">
        <v>979</v>
      </c>
      <c r="K206" t="s" s="4">
        <v>6</v>
      </c>
      <c r="L206" t="s" s="4">
        <v>1304</v>
      </c>
      <c r="M206" t="s" s="4">
        <v>1305</v>
      </c>
      <c r="N206" t="s" s="4">
        <v>1304</v>
      </c>
      <c r="O206" t="s" s="4">
        <v>854</v>
      </c>
      <c r="P206" t="s" s="4">
        <v>855</v>
      </c>
      <c r="Q206" t="s" s="4">
        <v>1306</v>
      </c>
      <c r="R206" t="s" s="4">
        <v>857</v>
      </c>
    </row>
    <row r="207" ht="45.0" customHeight="true">
      <c r="A207" t="s" s="4">
        <v>573</v>
      </c>
      <c r="B207" t="s" s="4">
        <v>2536</v>
      </c>
      <c r="C207" t="s" s="4">
        <v>1978</v>
      </c>
      <c r="D207" t="s" s="4">
        <v>2332</v>
      </c>
      <c r="E207" t="s" s="4">
        <v>1301</v>
      </c>
      <c r="F207" t="s" s="4">
        <v>1302</v>
      </c>
      <c r="G207" t="s" s="4">
        <v>1303</v>
      </c>
      <c r="H207" t="s" s="4">
        <v>849</v>
      </c>
      <c r="I207" t="s" s="4">
        <v>1019</v>
      </c>
      <c r="J207" t="s" s="4">
        <v>979</v>
      </c>
      <c r="K207" t="s" s="4">
        <v>6</v>
      </c>
      <c r="L207" t="s" s="4">
        <v>1304</v>
      </c>
      <c r="M207" t="s" s="4">
        <v>1305</v>
      </c>
      <c r="N207" t="s" s="4">
        <v>1304</v>
      </c>
      <c r="O207" t="s" s="4">
        <v>854</v>
      </c>
      <c r="P207" t="s" s="4">
        <v>855</v>
      </c>
      <c r="Q207" t="s" s="4">
        <v>1306</v>
      </c>
      <c r="R207" t="s" s="4">
        <v>857</v>
      </c>
    </row>
    <row r="208" ht="45.0" customHeight="true">
      <c r="A208" t="s" s="4">
        <v>575</v>
      </c>
      <c r="B208" t="s" s="4">
        <v>2537</v>
      </c>
      <c r="C208" t="s" s="4">
        <v>1978</v>
      </c>
      <c r="D208" t="s" s="4">
        <v>2332</v>
      </c>
      <c r="E208" t="s" s="4">
        <v>1301</v>
      </c>
      <c r="F208" t="s" s="4">
        <v>1302</v>
      </c>
      <c r="G208" t="s" s="4">
        <v>1303</v>
      </c>
      <c r="H208" t="s" s="4">
        <v>849</v>
      </c>
      <c r="I208" t="s" s="4">
        <v>1019</v>
      </c>
      <c r="J208" t="s" s="4">
        <v>979</v>
      </c>
      <c r="K208" t="s" s="4">
        <v>6</v>
      </c>
      <c r="L208" t="s" s="4">
        <v>1304</v>
      </c>
      <c r="M208" t="s" s="4">
        <v>1305</v>
      </c>
      <c r="N208" t="s" s="4">
        <v>1304</v>
      </c>
      <c r="O208" t="s" s="4">
        <v>854</v>
      </c>
      <c r="P208" t="s" s="4">
        <v>855</v>
      </c>
      <c r="Q208" t="s" s="4">
        <v>1306</v>
      </c>
      <c r="R208" t="s" s="4">
        <v>857</v>
      </c>
    </row>
    <row r="209" ht="45.0" customHeight="true">
      <c r="A209" t="s" s="4">
        <v>577</v>
      </c>
      <c r="B209" t="s" s="4">
        <v>2538</v>
      </c>
      <c r="C209" t="s" s="4">
        <v>1978</v>
      </c>
      <c r="D209" t="s" s="4">
        <v>2332</v>
      </c>
      <c r="E209" t="s" s="4">
        <v>1301</v>
      </c>
      <c r="F209" t="s" s="4">
        <v>1302</v>
      </c>
      <c r="G209" t="s" s="4">
        <v>1303</v>
      </c>
      <c r="H209" t="s" s="4">
        <v>849</v>
      </c>
      <c r="I209" t="s" s="4">
        <v>1019</v>
      </c>
      <c r="J209" t="s" s="4">
        <v>979</v>
      </c>
      <c r="K209" t="s" s="4">
        <v>6</v>
      </c>
      <c r="L209" t="s" s="4">
        <v>1304</v>
      </c>
      <c r="M209" t="s" s="4">
        <v>1305</v>
      </c>
      <c r="N209" t="s" s="4">
        <v>1304</v>
      </c>
      <c r="O209" t="s" s="4">
        <v>854</v>
      </c>
      <c r="P209" t="s" s="4">
        <v>855</v>
      </c>
      <c r="Q209" t="s" s="4">
        <v>1306</v>
      </c>
      <c r="R209" t="s" s="4">
        <v>857</v>
      </c>
    </row>
    <row r="210" ht="45.0" customHeight="true">
      <c r="A210" t="s" s="4">
        <v>579</v>
      </c>
      <c r="B210" t="s" s="4">
        <v>2539</v>
      </c>
      <c r="C210" t="s" s="4">
        <v>1978</v>
      </c>
      <c r="D210" t="s" s="4">
        <v>2332</v>
      </c>
      <c r="E210" t="s" s="4">
        <v>1301</v>
      </c>
      <c r="F210" t="s" s="4">
        <v>1302</v>
      </c>
      <c r="G210" t="s" s="4">
        <v>1303</v>
      </c>
      <c r="H210" t="s" s="4">
        <v>849</v>
      </c>
      <c r="I210" t="s" s="4">
        <v>1019</v>
      </c>
      <c r="J210" t="s" s="4">
        <v>979</v>
      </c>
      <c r="K210" t="s" s="4">
        <v>6</v>
      </c>
      <c r="L210" t="s" s="4">
        <v>1304</v>
      </c>
      <c r="M210" t="s" s="4">
        <v>1305</v>
      </c>
      <c r="N210" t="s" s="4">
        <v>1304</v>
      </c>
      <c r="O210" t="s" s="4">
        <v>854</v>
      </c>
      <c r="P210" t="s" s="4">
        <v>855</v>
      </c>
      <c r="Q210" t="s" s="4">
        <v>1306</v>
      </c>
      <c r="R210" t="s" s="4">
        <v>857</v>
      </c>
    </row>
    <row r="211" ht="45.0" customHeight="true">
      <c r="A211" t="s" s="4">
        <v>581</v>
      </c>
      <c r="B211" t="s" s="4">
        <v>2540</v>
      </c>
      <c r="C211" t="s" s="4">
        <v>1978</v>
      </c>
      <c r="D211" t="s" s="4">
        <v>2332</v>
      </c>
      <c r="E211" t="s" s="4">
        <v>1301</v>
      </c>
      <c r="F211" t="s" s="4">
        <v>1302</v>
      </c>
      <c r="G211" t="s" s="4">
        <v>1303</v>
      </c>
      <c r="H211" t="s" s="4">
        <v>849</v>
      </c>
      <c r="I211" t="s" s="4">
        <v>1019</v>
      </c>
      <c r="J211" t="s" s="4">
        <v>979</v>
      </c>
      <c r="K211" t="s" s="4">
        <v>6</v>
      </c>
      <c r="L211" t="s" s="4">
        <v>1304</v>
      </c>
      <c r="M211" t="s" s="4">
        <v>1305</v>
      </c>
      <c r="N211" t="s" s="4">
        <v>1304</v>
      </c>
      <c r="O211" t="s" s="4">
        <v>854</v>
      </c>
      <c r="P211" t="s" s="4">
        <v>855</v>
      </c>
      <c r="Q211" t="s" s="4">
        <v>1306</v>
      </c>
      <c r="R211" t="s" s="4">
        <v>857</v>
      </c>
    </row>
    <row r="212" ht="45.0" customHeight="true">
      <c r="A212" t="s" s="4">
        <v>583</v>
      </c>
      <c r="B212" t="s" s="4">
        <v>2541</v>
      </c>
      <c r="C212" t="s" s="4">
        <v>1978</v>
      </c>
      <c r="D212" t="s" s="4">
        <v>2332</v>
      </c>
      <c r="E212" t="s" s="4">
        <v>1301</v>
      </c>
      <c r="F212" t="s" s="4">
        <v>1302</v>
      </c>
      <c r="G212" t="s" s="4">
        <v>1303</v>
      </c>
      <c r="H212" t="s" s="4">
        <v>849</v>
      </c>
      <c r="I212" t="s" s="4">
        <v>1019</v>
      </c>
      <c r="J212" t="s" s="4">
        <v>979</v>
      </c>
      <c r="K212" t="s" s="4">
        <v>6</v>
      </c>
      <c r="L212" t="s" s="4">
        <v>1304</v>
      </c>
      <c r="M212" t="s" s="4">
        <v>1305</v>
      </c>
      <c r="N212" t="s" s="4">
        <v>1304</v>
      </c>
      <c r="O212" t="s" s="4">
        <v>854</v>
      </c>
      <c r="P212" t="s" s="4">
        <v>855</v>
      </c>
      <c r="Q212" t="s" s="4">
        <v>1306</v>
      </c>
      <c r="R212" t="s" s="4">
        <v>857</v>
      </c>
    </row>
    <row r="213" ht="45.0" customHeight="true">
      <c r="A213" t="s" s="4">
        <v>585</v>
      </c>
      <c r="B213" t="s" s="4">
        <v>2542</v>
      </c>
      <c r="C213" t="s" s="4">
        <v>1978</v>
      </c>
      <c r="D213" t="s" s="4">
        <v>2332</v>
      </c>
      <c r="E213" t="s" s="4">
        <v>1301</v>
      </c>
      <c r="F213" t="s" s="4">
        <v>1302</v>
      </c>
      <c r="G213" t="s" s="4">
        <v>1303</v>
      </c>
      <c r="H213" t="s" s="4">
        <v>849</v>
      </c>
      <c r="I213" t="s" s="4">
        <v>1019</v>
      </c>
      <c r="J213" t="s" s="4">
        <v>979</v>
      </c>
      <c r="K213" t="s" s="4">
        <v>6</v>
      </c>
      <c r="L213" t="s" s="4">
        <v>1304</v>
      </c>
      <c r="M213" t="s" s="4">
        <v>1305</v>
      </c>
      <c r="N213" t="s" s="4">
        <v>1304</v>
      </c>
      <c r="O213" t="s" s="4">
        <v>854</v>
      </c>
      <c r="P213" t="s" s="4">
        <v>855</v>
      </c>
      <c r="Q213" t="s" s="4">
        <v>1306</v>
      </c>
      <c r="R213" t="s" s="4">
        <v>857</v>
      </c>
    </row>
    <row r="214" ht="45.0" customHeight="true">
      <c r="A214" t="s" s="4">
        <v>587</v>
      </c>
      <c r="B214" t="s" s="4">
        <v>2543</v>
      </c>
      <c r="C214" t="s" s="4">
        <v>1978</v>
      </c>
      <c r="D214" t="s" s="4">
        <v>2332</v>
      </c>
      <c r="E214" t="s" s="4">
        <v>1301</v>
      </c>
      <c r="F214" t="s" s="4">
        <v>1302</v>
      </c>
      <c r="G214" t="s" s="4">
        <v>1303</v>
      </c>
      <c r="H214" t="s" s="4">
        <v>849</v>
      </c>
      <c r="I214" t="s" s="4">
        <v>1019</v>
      </c>
      <c r="J214" t="s" s="4">
        <v>979</v>
      </c>
      <c r="K214" t="s" s="4">
        <v>6</v>
      </c>
      <c r="L214" t="s" s="4">
        <v>1304</v>
      </c>
      <c r="M214" t="s" s="4">
        <v>1305</v>
      </c>
      <c r="N214" t="s" s="4">
        <v>1304</v>
      </c>
      <c r="O214" t="s" s="4">
        <v>854</v>
      </c>
      <c r="P214" t="s" s="4">
        <v>855</v>
      </c>
      <c r="Q214" t="s" s="4">
        <v>1306</v>
      </c>
      <c r="R214" t="s" s="4">
        <v>857</v>
      </c>
    </row>
    <row r="215" ht="45.0" customHeight="true">
      <c r="A215" t="s" s="4">
        <v>589</v>
      </c>
      <c r="B215" t="s" s="4">
        <v>2544</v>
      </c>
      <c r="C215" t="s" s="4">
        <v>1978</v>
      </c>
      <c r="D215" t="s" s="4">
        <v>2332</v>
      </c>
      <c r="E215" t="s" s="4">
        <v>1301</v>
      </c>
      <c r="F215" t="s" s="4">
        <v>1302</v>
      </c>
      <c r="G215" t="s" s="4">
        <v>1303</v>
      </c>
      <c r="H215" t="s" s="4">
        <v>849</v>
      </c>
      <c r="I215" t="s" s="4">
        <v>1019</v>
      </c>
      <c r="J215" t="s" s="4">
        <v>979</v>
      </c>
      <c r="K215" t="s" s="4">
        <v>6</v>
      </c>
      <c r="L215" t="s" s="4">
        <v>1304</v>
      </c>
      <c r="M215" t="s" s="4">
        <v>1305</v>
      </c>
      <c r="N215" t="s" s="4">
        <v>1304</v>
      </c>
      <c r="O215" t="s" s="4">
        <v>854</v>
      </c>
      <c r="P215" t="s" s="4">
        <v>855</v>
      </c>
      <c r="Q215" t="s" s="4">
        <v>1306</v>
      </c>
      <c r="R215" t="s" s="4">
        <v>857</v>
      </c>
    </row>
    <row r="216" ht="45.0" customHeight="true">
      <c r="A216" t="s" s="4">
        <v>591</v>
      </c>
      <c r="B216" t="s" s="4">
        <v>2545</v>
      </c>
      <c r="C216" t="s" s="4">
        <v>1978</v>
      </c>
      <c r="D216" t="s" s="4">
        <v>2332</v>
      </c>
      <c r="E216" t="s" s="4">
        <v>1301</v>
      </c>
      <c r="F216" t="s" s="4">
        <v>1302</v>
      </c>
      <c r="G216" t="s" s="4">
        <v>1303</v>
      </c>
      <c r="H216" t="s" s="4">
        <v>849</v>
      </c>
      <c r="I216" t="s" s="4">
        <v>1019</v>
      </c>
      <c r="J216" t="s" s="4">
        <v>979</v>
      </c>
      <c r="K216" t="s" s="4">
        <v>6</v>
      </c>
      <c r="L216" t="s" s="4">
        <v>1304</v>
      </c>
      <c r="M216" t="s" s="4">
        <v>1305</v>
      </c>
      <c r="N216" t="s" s="4">
        <v>1304</v>
      </c>
      <c r="O216" t="s" s="4">
        <v>854</v>
      </c>
      <c r="P216" t="s" s="4">
        <v>855</v>
      </c>
      <c r="Q216" t="s" s="4">
        <v>1306</v>
      </c>
      <c r="R216" t="s" s="4">
        <v>857</v>
      </c>
    </row>
    <row r="217" ht="45.0" customHeight="true">
      <c r="A217" t="s" s="4">
        <v>593</v>
      </c>
      <c r="B217" t="s" s="4">
        <v>2546</v>
      </c>
      <c r="C217" t="s" s="4">
        <v>1978</v>
      </c>
      <c r="D217" t="s" s="4">
        <v>2332</v>
      </c>
      <c r="E217" t="s" s="4">
        <v>1301</v>
      </c>
      <c r="F217" t="s" s="4">
        <v>1302</v>
      </c>
      <c r="G217" t="s" s="4">
        <v>1303</v>
      </c>
      <c r="H217" t="s" s="4">
        <v>849</v>
      </c>
      <c r="I217" t="s" s="4">
        <v>1019</v>
      </c>
      <c r="J217" t="s" s="4">
        <v>979</v>
      </c>
      <c r="K217" t="s" s="4">
        <v>6</v>
      </c>
      <c r="L217" t="s" s="4">
        <v>1304</v>
      </c>
      <c r="M217" t="s" s="4">
        <v>1305</v>
      </c>
      <c r="N217" t="s" s="4">
        <v>1304</v>
      </c>
      <c r="O217" t="s" s="4">
        <v>854</v>
      </c>
      <c r="P217" t="s" s="4">
        <v>855</v>
      </c>
      <c r="Q217" t="s" s="4">
        <v>1306</v>
      </c>
      <c r="R217" t="s" s="4">
        <v>857</v>
      </c>
    </row>
    <row r="218" ht="45.0" customHeight="true">
      <c r="A218" t="s" s="4">
        <v>595</v>
      </c>
      <c r="B218" t="s" s="4">
        <v>2547</v>
      </c>
      <c r="C218" t="s" s="4">
        <v>1978</v>
      </c>
      <c r="D218" t="s" s="4">
        <v>2332</v>
      </c>
      <c r="E218" t="s" s="4">
        <v>1301</v>
      </c>
      <c r="F218" t="s" s="4">
        <v>1302</v>
      </c>
      <c r="G218" t="s" s="4">
        <v>1303</v>
      </c>
      <c r="H218" t="s" s="4">
        <v>849</v>
      </c>
      <c r="I218" t="s" s="4">
        <v>1019</v>
      </c>
      <c r="J218" t="s" s="4">
        <v>979</v>
      </c>
      <c r="K218" t="s" s="4">
        <v>6</v>
      </c>
      <c r="L218" t="s" s="4">
        <v>1304</v>
      </c>
      <c r="M218" t="s" s="4">
        <v>1305</v>
      </c>
      <c r="N218" t="s" s="4">
        <v>1304</v>
      </c>
      <c r="O218" t="s" s="4">
        <v>854</v>
      </c>
      <c r="P218" t="s" s="4">
        <v>855</v>
      </c>
      <c r="Q218" t="s" s="4">
        <v>1306</v>
      </c>
      <c r="R218" t="s" s="4">
        <v>857</v>
      </c>
    </row>
    <row r="219" ht="45.0" customHeight="true">
      <c r="A219" t="s" s="4">
        <v>597</v>
      </c>
      <c r="B219" t="s" s="4">
        <v>2548</v>
      </c>
      <c r="C219" t="s" s="4">
        <v>1978</v>
      </c>
      <c r="D219" t="s" s="4">
        <v>2332</v>
      </c>
      <c r="E219" t="s" s="4">
        <v>1301</v>
      </c>
      <c r="F219" t="s" s="4">
        <v>1302</v>
      </c>
      <c r="G219" t="s" s="4">
        <v>1303</v>
      </c>
      <c r="H219" t="s" s="4">
        <v>849</v>
      </c>
      <c r="I219" t="s" s="4">
        <v>1019</v>
      </c>
      <c r="J219" t="s" s="4">
        <v>979</v>
      </c>
      <c r="K219" t="s" s="4">
        <v>6</v>
      </c>
      <c r="L219" t="s" s="4">
        <v>1304</v>
      </c>
      <c r="M219" t="s" s="4">
        <v>1305</v>
      </c>
      <c r="N219" t="s" s="4">
        <v>1304</v>
      </c>
      <c r="O219" t="s" s="4">
        <v>854</v>
      </c>
      <c r="P219" t="s" s="4">
        <v>855</v>
      </c>
      <c r="Q219" t="s" s="4">
        <v>1306</v>
      </c>
      <c r="R219" t="s" s="4">
        <v>857</v>
      </c>
    </row>
    <row r="220" ht="45.0" customHeight="true">
      <c r="A220" t="s" s="4">
        <v>599</v>
      </c>
      <c r="B220" t="s" s="4">
        <v>2549</v>
      </c>
      <c r="C220" t="s" s="4">
        <v>1978</v>
      </c>
      <c r="D220" t="s" s="4">
        <v>2332</v>
      </c>
      <c r="E220" t="s" s="4">
        <v>1301</v>
      </c>
      <c r="F220" t="s" s="4">
        <v>1302</v>
      </c>
      <c r="G220" t="s" s="4">
        <v>1303</v>
      </c>
      <c r="H220" t="s" s="4">
        <v>849</v>
      </c>
      <c r="I220" t="s" s="4">
        <v>1019</v>
      </c>
      <c r="J220" t="s" s="4">
        <v>979</v>
      </c>
      <c r="K220" t="s" s="4">
        <v>6</v>
      </c>
      <c r="L220" t="s" s="4">
        <v>1304</v>
      </c>
      <c r="M220" t="s" s="4">
        <v>1305</v>
      </c>
      <c r="N220" t="s" s="4">
        <v>1304</v>
      </c>
      <c r="O220" t="s" s="4">
        <v>854</v>
      </c>
      <c r="P220" t="s" s="4">
        <v>855</v>
      </c>
      <c r="Q220" t="s" s="4">
        <v>1306</v>
      </c>
      <c r="R220" t="s" s="4">
        <v>857</v>
      </c>
    </row>
    <row r="221" ht="45.0" customHeight="true">
      <c r="A221" t="s" s="4">
        <v>601</v>
      </c>
      <c r="B221" t="s" s="4">
        <v>2550</v>
      </c>
      <c r="C221" t="s" s="4">
        <v>1978</v>
      </c>
      <c r="D221" t="s" s="4">
        <v>2332</v>
      </c>
      <c r="E221" t="s" s="4">
        <v>1301</v>
      </c>
      <c r="F221" t="s" s="4">
        <v>1302</v>
      </c>
      <c r="G221" t="s" s="4">
        <v>1303</v>
      </c>
      <c r="H221" t="s" s="4">
        <v>849</v>
      </c>
      <c r="I221" t="s" s="4">
        <v>1019</v>
      </c>
      <c r="J221" t="s" s="4">
        <v>979</v>
      </c>
      <c r="K221" t="s" s="4">
        <v>6</v>
      </c>
      <c r="L221" t="s" s="4">
        <v>1304</v>
      </c>
      <c r="M221" t="s" s="4">
        <v>1305</v>
      </c>
      <c r="N221" t="s" s="4">
        <v>1304</v>
      </c>
      <c r="O221" t="s" s="4">
        <v>854</v>
      </c>
      <c r="P221" t="s" s="4">
        <v>855</v>
      </c>
      <c r="Q221" t="s" s="4">
        <v>1306</v>
      </c>
      <c r="R221" t="s" s="4">
        <v>857</v>
      </c>
    </row>
    <row r="222" ht="45.0" customHeight="true">
      <c r="A222" t="s" s="4">
        <v>603</v>
      </c>
      <c r="B222" t="s" s="4">
        <v>2551</v>
      </c>
      <c r="C222" t="s" s="4">
        <v>1978</v>
      </c>
      <c r="D222" t="s" s="4">
        <v>2332</v>
      </c>
      <c r="E222" t="s" s="4">
        <v>1301</v>
      </c>
      <c r="F222" t="s" s="4">
        <v>1302</v>
      </c>
      <c r="G222" t="s" s="4">
        <v>1303</v>
      </c>
      <c r="H222" t="s" s="4">
        <v>849</v>
      </c>
      <c r="I222" t="s" s="4">
        <v>1019</v>
      </c>
      <c r="J222" t="s" s="4">
        <v>979</v>
      </c>
      <c r="K222" t="s" s="4">
        <v>6</v>
      </c>
      <c r="L222" t="s" s="4">
        <v>1304</v>
      </c>
      <c r="M222" t="s" s="4">
        <v>1305</v>
      </c>
      <c r="N222" t="s" s="4">
        <v>1304</v>
      </c>
      <c r="O222" t="s" s="4">
        <v>854</v>
      </c>
      <c r="P222" t="s" s="4">
        <v>855</v>
      </c>
      <c r="Q222" t="s" s="4">
        <v>1306</v>
      </c>
      <c r="R222" t="s" s="4">
        <v>857</v>
      </c>
    </row>
    <row r="223" ht="45.0" customHeight="true">
      <c r="A223" t="s" s="4">
        <v>605</v>
      </c>
      <c r="B223" t="s" s="4">
        <v>2552</v>
      </c>
      <c r="C223" t="s" s="4">
        <v>1978</v>
      </c>
      <c r="D223" t="s" s="4">
        <v>2332</v>
      </c>
      <c r="E223" t="s" s="4">
        <v>1301</v>
      </c>
      <c r="F223" t="s" s="4">
        <v>1302</v>
      </c>
      <c r="G223" t="s" s="4">
        <v>1303</v>
      </c>
      <c r="H223" t="s" s="4">
        <v>849</v>
      </c>
      <c r="I223" t="s" s="4">
        <v>1019</v>
      </c>
      <c r="J223" t="s" s="4">
        <v>979</v>
      </c>
      <c r="K223" t="s" s="4">
        <v>6</v>
      </c>
      <c r="L223" t="s" s="4">
        <v>1304</v>
      </c>
      <c r="M223" t="s" s="4">
        <v>1305</v>
      </c>
      <c r="N223" t="s" s="4">
        <v>1304</v>
      </c>
      <c r="O223" t="s" s="4">
        <v>854</v>
      </c>
      <c r="P223" t="s" s="4">
        <v>855</v>
      </c>
      <c r="Q223" t="s" s="4">
        <v>1306</v>
      </c>
      <c r="R223" t="s" s="4">
        <v>857</v>
      </c>
    </row>
    <row r="224" ht="45.0" customHeight="true">
      <c r="A224" t="s" s="4">
        <v>607</v>
      </c>
      <c r="B224" t="s" s="4">
        <v>2553</v>
      </c>
      <c r="C224" t="s" s="4">
        <v>1978</v>
      </c>
      <c r="D224" t="s" s="4">
        <v>2332</v>
      </c>
      <c r="E224" t="s" s="4">
        <v>1301</v>
      </c>
      <c r="F224" t="s" s="4">
        <v>1302</v>
      </c>
      <c r="G224" t="s" s="4">
        <v>1303</v>
      </c>
      <c r="H224" t="s" s="4">
        <v>849</v>
      </c>
      <c r="I224" t="s" s="4">
        <v>1019</v>
      </c>
      <c r="J224" t="s" s="4">
        <v>979</v>
      </c>
      <c r="K224" t="s" s="4">
        <v>6</v>
      </c>
      <c r="L224" t="s" s="4">
        <v>1304</v>
      </c>
      <c r="M224" t="s" s="4">
        <v>1305</v>
      </c>
      <c r="N224" t="s" s="4">
        <v>1304</v>
      </c>
      <c r="O224" t="s" s="4">
        <v>854</v>
      </c>
      <c r="P224" t="s" s="4">
        <v>855</v>
      </c>
      <c r="Q224" t="s" s="4">
        <v>1306</v>
      </c>
      <c r="R224" t="s" s="4">
        <v>857</v>
      </c>
    </row>
    <row r="225" ht="45.0" customHeight="true">
      <c r="A225" t="s" s="4">
        <v>609</v>
      </c>
      <c r="B225" t="s" s="4">
        <v>2554</v>
      </c>
      <c r="C225" t="s" s="4">
        <v>1978</v>
      </c>
      <c r="D225" t="s" s="4">
        <v>2332</v>
      </c>
      <c r="E225" t="s" s="4">
        <v>1301</v>
      </c>
      <c r="F225" t="s" s="4">
        <v>1302</v>
      </c>
      <c r="G225" t="s" s="4">
        <v>1303</v>
      </c>
      <c r="H225" t="s" s="4">
        <v>849</v>
      </c>
      <c r="I225" t="s" s="4">
        <v>1019</v>
      </c>
      <c r="J225" t="s" s="4">
        <v>979</v>
      </c>
      <c r="K225" t="s" s="4">
        <v>6</v>
      </c>
      <c r="L225" t="s" s="4">
        <v>1304</v>
      </c>
      <c r="M225" t="s" s="4">
        <v>1305</v>
      </c>
      <c r="N225" t="s" s="4">
        <v>1304</v>
      </c>
      <c r="O225" t="s" s="4">
        <v>854</v>
      </c>
      <c r="P225" t="s" s="4">
        <v>855</v>
      </c>
      <c r="Q225" t="s" s="4">
        <v>1306</v>
      </c>
      <c r="R225" t="s" s="4">
        <v>857</v>
      </c>
    </row>
    <row r="226" ht="45.0" customHeight="true">
      <c r="A226" t="s" s="4">
        <v>611</v>
      </c>
      <c r="B226" t="s" s="4">
        <v>2555</v>
      </c>
      <c r="C226" t="s" s="4">
        <v>1978</v>
      </c>
      <c r="D226" t="s" s="4">
        <v>2332</v>
      </c>
      <c r="E226" t="s" s="4">
        <v>1301</v>
      </c>
      <c r="F226" t="s" s="4">
        <v>1302</v>
      </c>
      <c r="G226" t="s" s="4">
        <v>1303</v>
      </c>
      <c r="H226" t="s" s="4">
        <v>849</v>
      </c>
      <c r="I226" t="s" s="4">
        <v>1019</v>
      </c>
      <c r="J226" t="s" s="4">
        <v>979</v>
      </c>
      <c r="K226" t="s" s="4">
        <v>6</v>
      </c>
      <c r="L226" t="s" s="4">
        <v>1304</v>
      </c>
      <c r="M226" t="s" s="4">
        <v>1305</v>
      </c>
      <c r="N226" t="s" s="4">
        <v>1304</v>
      </c>
      <c r="O226" t="s" s="4">
        <v>854</v>
      </c>
      <c r="P226" t="s" s="4">
        <v>855</v>
      </c>
      <c r="Q226" t="s" s="4">
        <v>1306</v>
      </c>
      <c r="R226" t="s" s="4">
        <v>857</v>
      </c>
    </row>
    <row r="227" ht="45.0" customHeight="true">
      <c r="A227" t="s" s="4">
        <v>613</v>
      </c>
      <c r="B227" t="s" s="4">
        <v>2556</v>
      </c>
      <c r="C227" t="s" s="4">
        <v>1978</v>
      </c>
      <c r="D227" t="s" s="4">
        <v>2332</v>
      </c>
      <c r="E227" t="s" s="4">
        <v>1301</v>
      </c>
      <c r="F227" t="s" s="4">
        <v>1302</v>
      </c>
      <c r="G227" t="s" s="4">
        <v>1303</v>
      </c>
      <c r="H227" t="s" s="4">
        <v>849</v>
      </c>
      <c r="I227" t="s" s="4">
        <v>1019</v>
      </c>
      <c r="J227" t="s" s="4">
        <v>979</v>
      </c>
      <c r="K227" t="s" s="4">
        <v>6</v>
      </c>
      <c r="L227" t="s" s="4">
        <v>1304</v>
      </c>
      <c r="M227" t="s" s="4">
        <v>1305</v>
      </c>
      <c r="N227" t="s" s="4">
        <v>1304</v>
      </c>
      <c r="O227" t="s" s="4">
        <v>854</v>
      </c>
      <c r="P227" t="s" s="4">
        <v>855</v>
      </c>
      <c r="Q227" t="s" s="4">
        <v>1306</v>
      </c>
      <c r="R227" t="s" s="4">
        <v>857</v>
      </c>
    </row>
    <row r="228" ht="45.0" customHeight="true">
      <c r="A228" t="s" s="4">
        <v>615</v>
      </c>
      <c r="B228" t="s" s="4">
        <v>2557</v>
      </c>
      <c r="C228" t="s" s="4">
        <v>1978</v>
      </c>
      <c r="D228" t="s" s="4">
        <v>2332</v>
      </c>
      <c r="E228" t="s" s="4">
        <v>1301</v>
      </c>
      <c r="F228" t="s" s="4">
        <v>1302</v>
      </c>
      <c r="G228" t="s" s="4">
        <v>1303</v>
      </c>
      <c r="H228" t="s" s="4">
        <v>849</v>
      </c>
      <c r="I228" t="s" s="4">
        <v>1019</v>
      </c>
      <c r="J228" t="s" s="4">
        <v>979</v>
      </c>
      <c r="K228" t="s" s="4">
        <v>6</v>
      </c>
      <c r="L228" t="s" s="4">
        <v>1304</v>
      </c>
      <c r="M228" t="s" s="4">
        <v>1305</v>
      </c>
      <c r="N228" t="s" s="4">
        <v>1304</v>
      </c>
      <c r="O228" t="s" s="4">
        <v>854</v>
      </c>
      <c r="P228" t="s" s="4">
        <v>855</v>
      </c>
      <c r="Q228" t="s" s="4">
        <v>1306</v>
      </c>
      <c r="R228" t="s" s="4">
        <v>857</v>
      </c>
    </row>
    <row r="229" ht="45.0" customHeight="true">
      <c r="A229" t="s" s="4">
        <v>617</v>
      </c>
      <c r="B229" t="s" s="4">
        <v>2558</v>
      </c>
      <c r="C229" t="s" s="4">
        <v>1978</v>
      </c>
      <c r="D229" t="s" s="4">
        <v>2332</v>
      </c>
      <c r="E229" t="s" s="4">
        <v>1301</v>
      </c>
      <c r="F229" t="s" s="4">
        <v>1302</v>
      </c>
      <c r="G229" t="s" s="4">
        <v>1303</v>
      </c>
      <c r="H229" t="s" s="4">
        <v>849</v>
      </c>
      <c r="I229" t="s" s="4">
        <v>1019</v>
      </c>
      <c r="J229" t="s" s="4">
        <v>979</v>
      </c>
      <c r="K229" t="s" s="4">
        <v>6</v>
      </c>
      <c r="L229" t="s" s="4">
        <v>1304</v>
      </c>
      <c r="M229" t="s" s="4">
        <v>1305</v>
      </c>
      <c r="N229" t="s" s="4">
        <v>1304</v>
      </c>
      <c r="O229" t="s" s="4">
        <v>854</v>
      </c>
      <c r="P229" t="s" s="4">
        <v>855</v>
      </c>
      <c r="Q229" t="s" s="4">
        <v>1306</v>
      </c>
      <c r="R229" t="s" s="4">
        <v>857</v>
      </c>
    </row>
    <row r="230" ht="45.0" customHeight="true">
      <c r="A230" t="s" s="4">
        <v>619</v>
      </c>
      <c r="B230" t="s" s="4">
        <v>2559</v>
      </c>
      <c r="C230" t="s" s="4">
        <v>1978</v>
      </c>
      <c r="D230" t="s" s="4">
        <v>2332</v>
      </c>
      <c r="E230" t="s" s="4">
        <v>1301</v>
      </c>
      <c r="F230" t="s" s="4">
        <v>1302</v>
      </c>
      <c r="G230" t="s" s="4">
        <v>1303</v>
      </c>
      <c r="H230" t="s" s="4">
        <v>849</v>
      </c>
      <c r="I230" t="s" s="4">
        <v>1019</v>
      </c>
      <c r="J230" t="s" s="4">
        <v>979</v>
      </c>
      <c r="K230" t="s" s="4">
        <v>6</v>
      </c>
      <c r="L230" t="s" s="4">
        <v>1304</v>
      </c>
      <c r="M230" t="s" s="4">
        <v>1305</v>
      </c>
      <c r="N230" t="s" s="4">
        <v>1304</v>
      </c>
      <c r="O230" t="s" s="4">
        <v>854</v>
      </c>
      <c r="P230" t="s" s="4">
        <v>855</v>
      </c>
      <c r="Q230" t="s" s="4">
        <v>1306</v>
      </c>
      <c r="R230" t="s" s="4">
        <v>857</v>
      </c>
    </row>
    <row r="231" ht="45.0" customHeight="true">
      <c r="A231" t="s" s="4">
        <v>621</v>
      </c>
      <c r="B231" t="s" s="4">
        <v>2560</v>
      </c>
      <c r="C231" t="s" s="4">
        <v>1978</v>
      </c>
      <c r="D231" t="s" s="4">
        <v>2332</v>
      </c>
      <c r="E231" t="s" s="4">
        <v>1301</v>
      </c>
      <c r="F231" t="s" s="4">
        <v>1302</v>
      </c>
      <c r="G231" t="s" s="4">
        <v>1303</v>
      </c>
      <c r="H231" t="s" s="4">
        <v>849</v>
      </c>
      <c r="I231" t="s" s="4">
        <v>1019</v>
      </c>
      <c r="J231" t="s" s="4">
        <v>979</v>
      </c>
      <c r="K231" t="s" s="4">
        <v>6</v>
      </c>
      <c r="L231" t="s" s="4">
        <v>1304</v>
      </c>
      <c r="M231" t="s" s="4">
        <v>1305</v>
      </c>
      <c r="N231" t="s" s="4">
        <v>1304</v>
      </c>
      <c r="O231" t="s" s="4">
        <v>854</v>
      </c>
      <c r="P231" t="s" s="4">
        <v>855</v>
      </c>
      <c r="Q231" t="s" s="4">
        <v>1306</v>
      </c>
      <c r="R231" t="s" s="4">
        <v>857</v>
      </c>
    </row>
    <row r="232" ht="45.0" customHeight="true">
      <c r="A232" t="s" s="4">
        <v>623</v>
      </c>
      <c r="B232" t="s" s="4">
        <v>2561</v>
      </c>
      <c r="C232" t="s" s="4">
        <v>1978</v>
      </c>
      <c r="D232" t="s" s="4">
        <v>2332</v>
      </c>
      <c r="E232" t="s" s="4">
        <v>1301</v>
      </c>
      <c r="F232" t="s" s="4">
        <v>1302</v>
      </c>
      <c r="G232" t="s" s="4">
        <v>1303</v>
      </c>
      <c r="H232" t="s" s="4">
        <v>849</v>
      </c>
      <c r="I232" t="s" s="4">
        <v>1019</v>
      </c>
      <c r="J232" t="s" s="4">
        <v>979</v>
      </c>
      <c r="K232" t="s" s="4">
        <v>6</v>
      </c>
      <c r="L232" t="s" s="4">
        <v>1304</v>
      </c>
      <c r="M232" t="s" s="4">
        <v>1305</v>
      </c>
      <c r="N232" t="s" s="4">
        <v>1304</v>
      </c>
      <c r="O232" t="s" s="4">
        <v>854</v>
      </c>
      <c r="P232" t="s" s="4">
        <v>855</v>
      </c>
      <c r="Q232" t="s" s="4">
        <v>1306</v>
      </c>
      <c r="R232" t="s" s="4">
        <v>857</v>
      </c>
    </row>
    <row r="233" ht="45.0" customHeight="true">
      <c r="A233" t="s" s="4">
        <v>625</v>
      </c>
      <c r="B233" t="s" s="4">
        <v>2562</v>
      </c>
      <c r="C233" t="s" s="4">
        <v>1978</v>
      </c>
      <c r="D233" t="s" s="4">
        <v>2332</v>
      </c>
      <c r="E233" t="s" s="4">
        <v>1301</v>
      </c>
      <c r="F233" t="s" s="4">
        <v>1302</v>
      </c>
      <c r="G233" t="s" s="4">
        <v>1303</v>
      </c>
      <c r="H233" t="s" s="4">
        <v>849</v>
      </c>
      <c r="I233" t="s" s="4">
        <v>1019</v>
      </c>
      <c r="J233" t="s" s="4">
        <v>979</v>
      </c>
      <c r="K233" t="s" s="4">
        <v>6</v>
      </c>
      <c r="L233" t="s" s="4">
        <v>1304</v>
      </c>
      <c r="M233" t="s" s="4">
        <v>1305</v>
      </c>
      <c r="N233" t="s" s="4">
        <v>1304</v>
      </c>
      <c r="O233" t="s" s="4">
        <v>854</v>
      </c>
      <c r="P233" t="s" s="4">
        <v>855</v>
      </c>
      <c r="Q233" t="s" s="4">
        <v>1306</v>
      </c>
      <c r="R233" t="s" s="4">
        <v>857</v>
      </c>
    </row>
    <row r="234" ht="45.0" customHeight="true">
      <c r="A234" t="s" s="4">
        <v>627</v>
      </c>
      <c r="B234" t="s" s="4">
        <v>2563</v>
      </c>
      <c r="C234" t="s" s="4">
        <v>1978</v>
      </c>
      <c r="D234" t="s" s="4">
        <v>2332</v>
      </c>
      <c r="E234" t="s" s="4">
        <v>1301</v>
      </c>
      <c r="F234" t="s" s="4">
        <v>1302</v>
      </c>
      <c r="G234" t="s" s="4">
        <v>1303</v>
      </c>
      <c r="H234" t="s" s="4">
        <v>849</v>
      </c>
      <c r="I234" t="s" s="4">
        <v>1019</v>
      </c>
      <c r="J234" t="s" s="4">
        <v>979</v>
      </c>
      <c r="K234" t="s" s="4">
        <v>6</v>
      </c>
      <c r="L234" t="s" s="4">
        <v>1304</v>
      </c>
      <c r="M234" t="s" s="4">
        <v>1305</v>
      </c>
      <c r="N234" t="s" s="4">
        <v>1304</v>
      </c>
      <c r="O234" t="s" s="4">
        <v>854</v>
      </c>
      <c r="P234" t="s" s="4">
        <v>855</v>
      </c>
      <c r="Q234" t="s" s="4">
        <v>1306</v>
      </c>
      <c r="R234" t="s" s="4">
        <v>857</v>
      </c>
    </row>
    <row r="235" ht="45.0" customHeight="true">
      <c r="A235" t="s" s="4">
        <v>629</v>
      </c>
      <c r="B235" t="s" s="4">
        <v>2564</v>
      </c>
      <c r="C235" t="s" s="4">
        <v>1978</v>
      </c>
      <c r="D235" t="s" s="4">
        <v>2332</v>
      </c>
      <c r="E235" t="s" s="4">
        <v>1301</v>
      </c>
      <c r="F235" t="s" s="4">
        <v>1302</v>
      </c>
      <c r="G235" t="s" s="4">
        <v>1303</v>
      </c>
      <c r="H235" t="s" s="4">
        <v>849</v>
      </c>
      <c r="I235" t="s" s="4">
        <v>1019</v>
      </c>
      <c r="J235" t="s" s="4">
        <v>979</v>
      </c>
      <c r="K235" t="s" s="4">
        <v>6</v>
      </c>
      <c r="L235" t="s" s="4">
        <v>1304</v>
      </c>
      <c r="M235" t="s" s="4">
        <v>1305</v>
      </c>
      <c r="N235" t="s" s="4">
        <v>1304</v>
      </c>
      <c r="O235" t="s" s="4">
        <v>854</v>
      </c>
      <c r="P235" t="s" s="4">
        <v>855</v>
      </c>
      <c r="Q235" t="s" s="4">
        <v>1306</v>
      </c>
      <c r="R235" t="s" s="4">
        <v>857</v>
      </c>
    </row>
    <row r="236" ht="45.0" customHeight="true">
      <c r="A236" t="s" s="4">
        <v>631</v>
      </c>
      <c r="B236" t="s" s="4">
        <v>2565</v>
      </c>
      <c r="C236" t="s" s="4">
        <v>1978</v>
      </c>
      <c r="D236" t="s" s="4">
        <v>2332</v>
      </c>
      <c r="E236" t="s" s="4">
        <v>1301</v>
      </c>
      <c r="F236" t="s" s="4">
        <v>1302</v>
      </c>
      <c r="G236" t="s" s="4">
        <v>1303</v>
      </c>
      <c r="H236" t="s" s="4">
        <v>849</v>
      </c>
      <c r="I236" t="s" s="4">
        <v>1019</v>
      </c>
      <c r="J236" t="s" s="4">
        <v>979</v>
      </c>
      <c r="K236" t="s" s="4">
        <v>6</v>
      </c>
      <c r="L236" t="s" s="4">
        <v>1304</v>
      </c>
      <c r="M236" t="s" s="4">
        <v>1305</v>
      </c>
      <c r="N236" t="s" s="4">
        <v>1304</v>
      </c>
      <c r="O236" t="s" s="4">
        <v>854</v>
      </c>
      <c r="P236" t="s" s="4">
        <v>855</v>
      </c>
      <c r="Q236" t="s" s="4">
        <v>1306</v>
      </c>
      <c r="R236" t="s" s="4">
        <v>857</v>
      </c>
    </row>
    <row r="237" ht="45.0" customHeight="true">
      <c r="A237" t="s" s="4">
        <v>633</v>
      </c>
      <c r="B237" t="s" s="4">
        <v>2566</v>
      </c>
      <c r="C237" t="s" s="4">
        <v>1978</v>
      </c>
      <c r="D237" t="s" s="4">
        <v>2332</v>
      </c>
      <c r="E237" t="s" s="4">
        <v>1301</v>
      </c>
      <c r="F237" t="s" s="4">
        <v>1302</v>
      </c>
      <c r="G237" t="s" s="4">
        <v>1303</v>
      </c>
      <c r="H237" t="s" s="4">
        <v>849</v>
      </c>
      <c r="I237" t="s" s="4">
        <v>1019</v>
      </c>
      <c r="J237" t="s" s="4">
        <v>979</v>
      </c>
      <c r="K237" t="s" s="4">
        <v>6</v>
      </c>
      <c r="L237" t="s" s="4">
        <v>1304</v>
      </c>
      <c r="M237" t="s" s="4">
        <v>1305</v>
      </c>
      <c r="N237" t="s" s="4">
        <v>1304</v>
      </c>
      <c r="O237" t="s" s="4">
        <v>854</v>
      </c>
      <c r="P237" t="s" s="4">
        <v>855</v>
      </c>
      <c r="Q237" t="s" s="4">
        <v>1306</v>
      </c>
      <c r="R237" t="s" s="4">
        <v>857</v>
      </c>
    </row>
    <row r="238" ht="45.0" customHeight="true">
      <c r="A238" t="s" s="4">
        <v>635</v>
      </c>
      <c r="B238" t="s" s="4">
        <v>2567</v>
      </c>
      <c r="C238" t="s" s="4">
        <v>1978</v>
      </c>
      <c r="D238" t="s" s="4">
        <v>2332</v>
      </c>
      <c r="E238" t="s" s="4">
        <v>1301</v>
      </c>
      <c r="F238" t="s" s="4">
        <v>1302</v>
      </c>
      <c r="G238" t="s" s="4">
        <v>1303</v>
      </c>
      <c r="H238" t="s" s="4">
        <v>849</v>
      </c>
      <c r="I238" t="s" s="4">
        <v>1019</v>
      </c>
      <c r="J238" t="s" s="4">
        <v>979</v>
      </c>
      <c r="K238" t="s" s="4">
        <v>6</v>
      </c>
      <c r="L238" t="s" s="4">
        <v>1304</v>
      </c>
      <c r="M238" t="s" s="4">
        <v>1305</v>
      </c>
      <c r="N238" t="s" s="4">
        <v>1304</v>
      </c>
      <c r="O238" t="s" s="4">
        <v>854</v>
      </c>
      <c r="P238" t="s" s="4">
        <v>855</v>
      </c>
      <c r="Q238" t="s" s="4">
        <v>1306</v>
      </c>
      <c r="R238" t="s" s="4">
        <v>857</v>
      </c>
    </row>
    <row r="239" ht="45.0" customHeight="true">
      <c r="A239" t="s" s="4">
        <v>637</v>
      </c>
      <c r="B239" t="s" s="4">
        <v>2568</v>
      </c>
      <c r="C239" t="s" s="4">
        <v>1978</v>
      </c>
      <c r="D239" t="s" s="4">
        <v>2332</v>
      </c>
      <c r="E239" t="s" s="4">
        <v>1301</v>
      </c>
      <c r="F239" t="s" s="4">
        <v>1302</v>
      </c>
      <c r="G239" t="s" s="4">
        <v>1303</v>
      </c>
      <c r="H239" t="s" s="4">
        <v>849</v>
      </c>
      <c r="I239" t="s" s="4">
        <v>1019</v>
      </c>
      <c r="J239" t="s" s="4">
        <v>979</v>
      </c>
      <c r="K239" t="s" s="4">
        <v>6</v>
      </c>
      <c r="L239" t="s" s="4">
        <v>1304</v>
      </c>
      <c r="M239" t="s" s="4">
        <v>1305</v>
      </c>
      <c r="N239" t="s" s="4">
        <v>1304</v>
      </c>
      <c r="O239" t="s" s="4">
        <v>854</v>
      </c>
      <c r="P239" t="s" s="4">
        <v>855</v>
      </c>
      <c r="Q239" t="s" s="4">
        <v>1306</v>
      </c>
      <c r="R239" t="s" s="4">
        <v>857</v>
      </c>
    </row>
    <row r="240" ht="45.0" customHeight="true">
      <c r="A240" t="s" s="4">
        <v>639</v>
      </c>
      <c r="B240" t="s" s="4">
        <v>2569</v>
      </c>
      <c r="C240" t="s" s="4">
        <v>1978</v>
      </c>
      <c r="D240" t="s" s="4">
        <v>2332</v>
      </c>
      <c r="E240" t="s" s="4">
        <v>1301</v>
      </c>
      <c r="F240" t="s" s="4">
        <v>1302</v>
      </c>
      <c r="G240" t="s" s="4">
        <v>1303</v>
      </c>
      <c r="H240" t="s" s="4">
        <v>849</v>
      </c>
      <c r="I240" t="s" s="4">
        <v>1019</v>
      </c>
      <c r="J240" t="s" s="4">
        <v>979</v>
      </c>
      <c r="K240" t="s" s="4">
        <v>6</v>
      </c>
      <c r="L240" t="s" s="4">
        <v>1304</v>
      </c>
      <c r="M240" t="s" s="4">
        <v>1305</v>
      </c>
      <c r="N240" t="s" s="4">
        <v>1304</v>
      </c>
      <c r="O240" t="s" s="4">
        <v>854</v>
      </c>
      <c r="P240" t="s" s="4">
        <v>855</v>
      </c>
      <c r="Q240" t="s" s="4">
        <v>1306</v>
      </c>
      <c r="R240" t="s" s="4">
        <v>857</v>
      </c>
    </row>
    <row r="241" ht="45.0" customHeight="true">
      <c r="A241" t="s" s="4">
        <v>641</v>
      </c>
      <c r="B241" t="s" s="4">
        <v>2570</v>
      </c>
      <c r="C241" t="s" s="4">
        <v>1978</v>
      </c>
      <c r="D241" t="s" s="4">
        <v>2332</v>
      </c>
      <c r="E241" t="s" s="4">
        <v>1301</v>
      </c>
      <c r="F241" t="s" s="4">
        <v>1302</v>
      </c>
      <c r="G241" t="s" s="4">
        <v>1303</v>
      </c>
      <c r="H241" t="s" s="4">
        <v>849</v>
      </c>
      <c r="I241" t="s" s="4">
        <v>1019</v>
      </c>
      <c r="J241" t="s" s="4">
        <v>979</v>
      </c>
      <c r="K241" t="s" s="4">
        <v>6</v>
      </c>
      <c r="L241" t="s" s="4">
        <v>1304</v>
      </c>
      <c r="M241" t="s" s="4">
        <v>1305</v>
      </c>
      <c r="N241" t="s" s="4">
        <v>1304</v>
      </c>
      <c r="O241" t="s" s="4">
        <v>854</v>
      </c>
      <c r="P241" t="s" s="4">
        <v>855</v>
      </c>
      <c r="Q241" t="s" s="4">
        <v>1306</v>
      </c>
      <c r="R241" t="s" s="4">
        <v>857</v>
      </c>
    </row>
    <row r="242" ht="45.0" customHeight="true">
      <c r="A242" t="s" s="4">
        <v>643</v>
      </c>
      <c r="B242" t="s" s="4">
        <v>2571</v>
      </c>
      <c r="C242" t="s" s="4">
        <v>1978</v>
      </c>
      <c r="D242" t="s" s="4">
        <v>2332</v>
      </c>
      <c r="E242" t="s" s="4">
        <v>1301</v>
      </c>
      <c r="F242" t="s" s="4">
        <v>1302</v>
      </c>
      <c r="G242" t="s" s="4">
        <v>1303</v>
      </c>
      <c r="H242" t="s" s="4">
        <v>849</v>
      </c>
      <c r="I242" t="s" s="4">
        <v>1019</v>
      </c>
      <c r="J242" t="s" s="4">
        <v>979</v>
      </c>
      <c r="K242" t="s" s="4">
        <v>6</v>
      </c>
      <c r="L242" t="s" s="4">
        <v>1304</v>
      </c>
      <c r="M242" t="s" s="4">
        <v>1305</v>
      </c>
      <c r="N242" t="s" s="4">
        <v>1304</v>
      </c>
      <c r="O242" t="s" s="4">
        <v>854</v>
      </c>
      <c r="P242" t="s" s="4">
        <v>855</v>
      </c>
      <c r="Q242" t="s" s="4">
        <v>1306</v>
      </c>
      <c r="R242" t="s" s="4">
        <v>857</v>
      </c>
    </row>
    <row r="243" ht="45.0" customHeight="true">
      <c r="A243" t="s" s="4">
        <v>645</v>
      </c>
      <c r="B243" t="s" s="4">
        <v>2572</v>
      </c>
      <c r="C243" t="s" s="4">
        <v>1978</v>
      </c>
      <c r="D243" t="s" s="4">
        <v>2332</v>
      </c>
      <c r="E243" t="s" s="4">
        <v>1301</v>
      </c>
      <c r="F243" t="s" s="4">
        <v>1302</v>
      </c>
      <c r="G243" t="s" s="4">
        <v>1303</v>
      </c>
      <c r="H243" t="s" s="4">
        <v>849</v>
      </c>
      <c r="I243" t="s" s="4">
        <v>1019</v>
      </c>
      <c r="J243" t="s" s="4">
        <v>979</v>
      </c>
      <c r="K243" t="s" s="4">
        <v>6</v>
      </c>
      <c r="L243" t="s" s="4">
        <v>1304</v>
      </c>
      <c r="M243" t="s" s="4">
        <v>1305</v>
      </c>
      <c r="N243" t="s" s="4">
        <v>1304</v>
      </c>
      <c r="O243" t="s" s="4">
        <v>854</v>
      </c>
      <c r="P243" t="s" s="4">
        <v>855</v>
      </c>
      <c r="Q243" t="s" s="4">
        <v>1306</v>
      </c>
      <c r="R243" t="s" s="4">
        <v>857</v>
      </c>
    </row>
    <row r="244" ht="45.0" customHeight="true">
      <c r="A244" t="s" s="4">
        <v>647</v>
      </c>
      <c r="B244" t="s" s="4">
        <v>2573</v>
      </c>
      <c r="C244" t="s" s="4">
        <v>1978</v>
      </c>
      <c r="D244" t="s" s="4">
        <v>2332</v>
      </c>
      <c r="E244" t="s" s="4">
        <v>1301</v>
      </c>
      <c r="F244" t="s" s="4">
        <v>1302</v>
      </c>
      <c r="G244" t="s" s="4">
        <v>1303</v>
      </c>
      <c r="H244" t="s" s="4">
        <v>849</v>
      </c>
      <c r="I244" t="s" s="4">
        <v>1019</v>
      </c>
      <c r="J244" t="s" s="4">
        <v>979</v>
      </c>
      <c r="K244" t="s" s="4">
        <v>6</v>
      </c>
      <c r="L244" t="s" s="4">
        <v>1304</v>
      </c>
      <c r="M244" t="s" s="4">
        <v>1305</v>
      </c>
      <c r="N244" t="s" s="4">
        <v>1304</v>
      </c>
      <c r="O244" t="s" s="4">
        <v>854</v>
      </c>
      <c r="P244" t="s" s="4">
        <v>855</v>
      </c>
      <c r="Q244" t="s" s="4">
        <v>1306</v>
      </c>
      <c r="R244" t="s" s="4">
        <v>857</v>
      </c>
    </row>
    <row r="245" ht="45.0" customHeight="true">
      <c r="A245" t="s" s="4">
        <v>649</v>
      </c>
      <c r="B245" t="s" s="4">
        <v>2574</v>
      </c>
      <c r="C245" t="s" s="4">
        <v>1978</v>
      </c>
      <c r="D245" t="s" s="4">
        <v>2332</v>
      </c>
      <c r="E245" t="s" s="4">
        <v>1301</v>
      </c>
      <c r="F245" t="s" s="4">
        <v>1302</v>
      </c>
      <c r="G245" t="s" s="4">
        <v>1303</v>
      </c>
      <c r="H245" t="s" s="4">
        <v>849</v>
      </c>
      <c r="I245" t="s" s="4">
        <v>1019</v>
      </c>
      <c r="J245" t="s" s="4">
        <v>979</v>
      </c>
      <c r="K245" t="s" s="4">
        <v>6</v>
      </c>
      <c r="L245" t="s" s="4">
        <v>1304</v>
      </c>
      <c r="M245" t="s" s="4">
        <v>1305</v>
      </c>
      <c r="N245" t="s" s="4">
        <v>1304</v>
      </c>
      <c r="O245" t="s" s="4">
        <v>854</v>
      </c>
      <c r="P245" t="s" s="4">
        <v>855</v>
      </c>
      <c r="Q245" t="s" s="4">
        <v>1306</v>
      </c>
      <c r="R245" t="s" s="4">
        <v>857</v>
      </c>
    </row>
    <row r="246" ht="45.0" customHeight="true">
      <c r="A246" t="s" s="4">
        <v>651</v>
      </c>
      <c r="B246" t="s" s="4">
        <v>2575</v>
      </c>
      <c r="C246" t="s" s="4">
        <v>1978</v>
      </c>
      <c r="D246" t="s" s="4">
        <v>2332</v>
      </c>
      <c r="E246" t="s" s="4">
        <v>1301</v>
      </c>
      <c r="F246" t="s" s="4">
        <v>1302</v>
      </c>
      <c r="G246" t="s" s="4">
        <v>1303</v>
      </c>
      <c r="H246" t="s" s="4">
        <v>849</v>
      </c>
      <c r="I246" t="s" s="4">
        <v>1019</v>
      </c>
      <c r="J246" t="s" s="4">
        <v>979</v>
      </c>
      <c r="K246" t="s" s="4">
        <v>6</v>
      </c>
      <c r="L246" t="s" s="4">
        <v>1304</v>
      </c>
      <c r="M246" t="s" s="4">
        <v>1305</v>
      </c>
      <c r="N246" t="s" s="4">
        <v>1304</v>
      </c>
      <c r="O246" t="s" s="4">
        <v>854</v>
      </c>
      <c r="P246" t="s" s="4">
        <v>855</v>
      </c>
      <c r="Q246" t="s" s="4">
        <v>1306</v>
      </c>
      <c r="R246" t="s" s="4">
        <v>857</v>
      </c>
    </row>
    <row r="247" ht="45.0" customHeight="true">
      <c r="A247" t="s" s="4">
        <v>653</v>
      </c>
      <c r="B247" t="s" s="4">
        <v>2576</v>
      </c>
      <c r="C247" t="s" s="4">
        <v>1978</v>
      </c>
      <c r="D247" t="s" s="4">
        <v>2332</v>
      </c>
      <c r="E247" t="s" s="4">
        <v>1301</v>
      </c>
      <c r="F247" t="s" s="4">
        <v>1302</v>
      </c>
      <c r="G247" t="s" s="4">
        <v>1303</v>
      </c>
      <c r="H247" t="s" s="4">
        <v>849</v>
      </c>
      <c r="I247" t="s" s="4">
        <v>1019</v>
      </c>
      <c r="J247" t="s" s="4">
        <v>979</v>
      </c>
      <c r="K247" t="s" s="4">
        <v>6</v>
      </c>
      <c r="L247" t="s" s="4">
        <v>1304</v>
      </c>
      <c r="M247" t="s" s="4">
        <v>1305</v>
      </c>
      <c r="N247" t="s" s="4">
        <v>1304</v>
      </c>
      <c r="O247" t="s" s="4">
        <v>854</v>
      </c>
      <c r="P247" t="s" s="4">
        <v>855</v>
      </c>
      <c r="Q247" t="s" s="4">
        <v>1306</v>
      </c>
      <c r="R247" t="s" s="4">
        <v>857</v>
      </c>
    </row>
    <row r="248" ht="45.0" customHeight="true">
      <c r="A248" t="s" s="4">
        <v>655</v>
      </c>
      <c r="B248" t="s" s="4">
        <v>2577</v>
      </c>
      <c r="C248" t="s" s="4">
        <v>1978</v>
      </c>
      <c r="D248" t="s" s="4">
        <v>2332</v>
      </c>
      <c r="E248" t="s" s="4">
        <v>1301</v>
      </c>
      <c r="F248" t="s" s="4">
        <v>1302</v>
      </c>
      <c r="G248" t="s" s="4">
        <v>1303</v>
      </c>
      <c r="H248" t="s" s="4">
        <v>849</v>
      </c>
      <c r="I248" t="s" s="4">
        <v>1019</v>
      </c>
      <c r="J248" t="s" s="4">
        <v>979</v>
      </c>
      <c r="K248" t="s" s="4">
        <v>6</v>
      </c>
      <c r="L248" t="s" s="4">
        <v>1304</v>
      </c>
      <c r="M248" t="s" s="4">
        <v>1305</v>
      </c>
      <c r="N248" t="s" s="4">
        <v>1304</v>
      </c>
      <c r="O248" t="s" s="4">
        <v>854</v>
      </c>
      <c r="P248" t="s" s="4">
        <v>855</v>
      </c>
      <c r="Q248" t="s" s="4">
        <v>1306</v>
      </c>
      <c r="R248" t="s" s="4">
        <v>857</v>
      </c>
    </row>
    <row r="249" ht="45.0" customHeight="true">
      <c r="A249" t="s" s="4">
        <v>657</v>
      </c>
      <c r="B249" t="s" s="4">
        <v>2578</v>
      </c>
      <c r="C249" t="s" s="4">
        <v>1978</v>
      </c>
      <c r="D249" t="s" s="4">
        <v>2332</v>
      </c>
      <c r="E249" t="s" s="4">
        <v>1301</v>
      </c>
      <c r="F249" t="s" s="4">
        <v>1302</v>
      </c>
      <c r="G249" t="s" s="4">
        <v>1303</v>
      </c>
      <c r="H249" t="s" s="4">
        <v>849</v>
      </c>
      <c r="I249" t="s" s="4">
        <v>1019</v>
      </c>
      <c r="J249" t="s" s="4">
        <v>979</v>
      </c>
      <c r="K249" t="s" s="4">
        <v>6</v>
      </c>
      <c r="L249" t="s" s="4">
        <v>1304</v>
      </c>
      <c r="M249" t="s" s="4">
        <v>1305</v>
      </c>
      <c r="N249" t="s" s="4">
        <v>1304</v>
      </c>
      <c r="O249" t="s" s="4">
        <v>854</v>
      </c>
      <c r="P249" t="s" s="4">
        <v>855</v>
      </c>
      <c r="Q249" t="s" s="4">
        <v>1306</v>
      </c>
      <c r="R249" t="s" s="4">
        <v>857</v>
      </c>
    </row>
    <row r="250" ht="45.0" customHeight="true">
      <c r="A250" t="s" s="4">
        <v>659</v>
      </c>
      <c r="B250" t="s" s="4">
        <v>2579</v>
      </c>
      <c r="C250" t="s" s="4">
        <v>1978</v>
      </c>
      <c r="D250" t="s" s="4">
        <v>2332</v>
      </c>
      <c r="E250" t="s" s="4">
        <v>1301</v>
      </c>
      <c r="F250" t="s" s="4">
        <v>1302</v>
      </c>
      <c r="G250" t="s" s="4">
        <v>1303</v>
      </c>
      <c r="H250" t="s" s="4">
        <v>849</v>
      </c>
      <c r="I250" t="s" s="4">
        <v>1019</v>
      </c>
      <c r="J250" t="s" s="4">
        <v>979</v>
      </c>
      <c r="K250" t="s" s="4">
        <v>6</v>
      </c>
      <c r="L250" t="s" s="4">
        <v>1304</v>
      </c>
      <c r="M250" t="s" s="4">
        <v>1305</v>
      </c>
      <c r="N250" t="s" s="4">
        <v>1304</v>
      </c>
      <c r="O250" t="s" s="4">
        <v>854</v>
      </c>
      <c r="P250" t="s" s="4">
        <v>855</v>
      </c>
      <c r="Q250" t="s" s="4">
        <v>1306</v>
      </c>
      <c r="R250" t="s" s="4">
        <v>857</v>
      </c>
    </row>
    <row r="251" ht="45.0" customHeight="true">
      <c r="A251" t="s" s="4">
        <v>661</v>
      </c>
      <c r="B251" t="s" s="4">
        <v>2580</v>
      </c>
      <c r="C251" t="s" s="4">
        <v>1978</v>
      </c>
      <c r="D251" t="s" s="4">
        <v>2332</v>
      </c>
      <c r="E251" t="s" s="4">
        <v>1301</v>
      </c>
      <c r="F251" t="s" s="4">
        <v>1302</v>
      </c>
      <c r="G251" t="s" s="4">
        <v>1303</v>
      </c>
      <c r="H251" t="s" s="4">
        <v>849</v>
      </c>
      <c r="I251" t="s" s="4">
        <v>1019</v>
      </c>
      <c r="J251" t="s" s="4">
        <v>979</v>
      </c>
      <c r="K251" t="s" s="4">
        <v>6</v>
      </c>
      <c r="L251" t="s" s="4">
        <v>1304</v>
      </c>
      <c r="M251" t="s" s="4">
        <v>1305</v>
      </c>
      <c r="N251" t="s" s="4">
        <v>1304</v>
      </c>
      <c r="O251" t="s" s="4">
        <v>854</v>
      </c>
      <c r="P251" t="s" s="4">
        <v>855</v>
      </c>
      <c r="Q251" t="s" s="4">
        <v>1306</v>
      </c>
      <c r="R251" t="s" s="4">
        <v>857</v>
      </c>
    </row>
    <row r="252" ht="45.0" customHeight="true">
      <c r="A252" t="s" s="4">
        <v>663</v>
      </c>
      <c r="B252" t="s" s="4">
        <v>2581</v>
      </c>
      <c r="C252" t="s" s="4">
        <v>1978</v>
      </c>
      <c r="D252" t="s" s="4">
        <v>2332</v>
      </c>
      <c r="E252" t="s" s="4">
        <v>1301</v>
      </c>
      <c r="F252" t="s" s="4">
        <v>1302</v>
      </c>
      <c r="G252" t="s" s="4">
        <v>1303</v>
      </c>
      <c r="H252" t="s" s="4">
        <v>849</v>
      </c>
      <c r="I252" t="s" s="4">
        <v>1019</v>
      </c>
      <c r="J252" t="s" s="4">
        <v>979</v>
      </c>
      <c r="K252" t="s" s="4">
        <v>6</v>
      </c>
      <c r="L252" t="s" s="4">
        <v>1304</v>
      </c>
      <c r="M252" t="s" s="4">
        <v>1305</v>
      </c>
      <c r="N252" t="s" s="4">
        <v>1304</v>
      </c>
      <c r="O252" t="s" s="4">
        <v>854</v>
      </c>
      <c r="P252" t="s" s="4">
        <v>855</v>
      </c>
      <c r="Q252" t="s" s="4">
        <v>1306</v>
      </c>
      <c r="R252" t="s" s="4">
        <v>857</v>
      </c>
    </row>
    <row r="253" ht="45.0" customHeight="true">
      <c r="A253" t="s" s="4">
        <v>665</v>
      </c>
      <c r="B253" t="s" s="4">
        <v>2582</v>
      </c>
      <c r="C253" t="s" s="4">
        <v>1978</v>
      </c>
      <c r="D253" t="s" s="4">
        <v>2332</v>
      </c>
      <c r="E253" t="s" s="4">
        <v>1301</v>
      </c>
      <c r="F253" t="s" s="4">
        <v>1302</v>
      </c>
      <c r="G253" t="s" s="4">
        <v>1303</v>
      </c>
      <c r="H253" t="s" s="4">
        <v>849</v>
      </c>
      <c r="I253" t="s" s="4">
        <v>1019</v>
      </c>
      <c r="J253" t="s" s="4">
        <v>979</v>
      </c>
      <c r="K253" t="s" s="4">
        <v>6</v>
      </c>
      <c r="L253" t="s" s="4">
        <v>1304</v>
      </c>
      <c r="M253" t="s" s="4">
        <v>1305</v>
      </c>
      <c r="N253" t="s" s="4">
        <v>1304</v>
      </c>
      <c r="O253" t="s" s="4">
        <v>854</v>
      </c>
      <c r="P253" t="s" s="4">
        <v>855</v>
      </c>
      <c r="Q253" t="s" s="4">
        <v>1306</v>
      </c>
      <c r="R253" t="s" s="4">
        <v>857</v>
      </c>
    </row>
    <row r="254" ht="45.0" customHeight="true">
      <c r="A254" t="s" s="4">
        <v>667</v>
      </c>
      <c r="B254" t="s" s="4">
        <v>2583</v>
      </c>
      <c r="C254" t="s" s="4">
        <v>1978</v>
      </c>
      <c r="D254" t="s" s="4">
        <v>2332</v>
      </c>
      <c r="E254" t="s" s="4">
        <v>1301</v>
      </c>
      <c r="F254" t="s" s="4">
        <v>1302</v>
      </c>
      <c r="G254" t="s" s="4">
        <v>1303</v>
      </c>
      <c r="H254" t="s" s="4">
        <v>849</v>
      </c>
      <c r="I254" t="s" s="4">
        <v>1019</v>
      </c>
      <c r="J254" t="s" s="4">
        <v>979</v>
      </c>
      <c r="K254" t="s" s="4">
        <v>6</v>
      </c>
      <c r="L254" t="s" s="4">
        <v>1304</v>
      </c>
      <c r="M254" t="s" s="4">
        <v>1305</v>
      </c>
      <c r="N254" t="s" s="4">
        <v>1304</v>
      </c>
      <c r="O254" t="s" s="4">
        <v>854</v>
      </c>
      <c r="P254" t="s" s="4">
        <v>855</v>
      </c>
      <c r="Q254" t="s" s="4">
        <v>1306</v>
      </c>
      <c r="R254" t="s" s="4">
        <v>857</v>
      </c>
    </row>
    <row r="255" ht="45.0" customHeight="true">
      <c r="A255" t="s" s="4">
        <v>669</v>
      </c>
      <c r="B255" t="s" s="4">
        <v>2584</v>
      </c>
      <c r="C255" t="s" s="4">
        <v>1978</v>
      </c>
      <c r="D255" t="s" s="4">
        <v>2332</v>
      </c>
      <c r="E255" t="s" s="4">
        <v>1301</v>
      </c>
      <c r="F255" t="s" s="4">
        <v>1302</v>
      </c>
      <c r="G255" t="s" s="4">
        <v>1303</v>
      </c>
      <c r="H255" t="s" s="4">
        <v>849</v>
      </c>
      <c r="I255" t="s" s="4">
        <v>1019</v>
      </c>
      <c r="J255" t="s" s="4">
        <v>979</v>
      </c>
      <c r="K255" t="s" s="4">
        <v>6</v>
      </c>
      <c r="L255" t="s" s="4">
        <v>1304</v>
      </c>
      <c r="M255" t="s" s="4">
        <v>1305</v>
      </c>
      <c r="N255" t="s" s="4">
        <v>1304</v>
      </c>
      <c r="O255" t="s" s="4">
        <v>854</v>
      </c>
      <c r="P255" t="s" s="4">
        <v>855</v>
      </c>
      <c r="Q255" t="s" s="4">
        <v>1306</v>
      </c>
      <c r="R255" t="s" s="4">
        <v>857</v>
      </c>
    </row>
    <row r="256" ht="45.0" customHeight="true">
      <c r="A256" t="s" s="4">
        <v>671</v>
      </c>
      <c r="B256" t="s" s="4">
        <v>2585</v>
      </c>
      <c r="C256" t="s" s="4">
        <v>1978</v>
      </c>
      <c r="D256" t="s" s="4">
        <v>2332</v>
      </c>
      <c r="E256" t="s" s="4">
        <v>1301</v>
      </c>
      <c r="F256" t="s" s="4">
        <v>1302</v>
      </c>
      <c r="G256" t="s" s="4">
        <v>1303</v>
      </c>
      <c r="H256" t="s" s="4">
        <v>849</v>
      </c>
      <c r="I256" t="s" s="4">
        <v>1019</v>
      </c>
      <c r="J256" t="s" s="4">
        <v>979</v>
      </c>
      <c r="K256" t="s" s="4">
        <v>6</v>
      </c>
      <c r="L256" t="s" s="4">
        <v>1304</v>
      </c>
      <c r="M256" t="s" s="4">
        <v>1305</v>
      </c>
      <c r="N256" t="s" s="4">
        <v>1304</v>
      </c>
      <c r="O256" t="s" s="4">
        <v>854</v>
      </c>
      <c r="P256" t="s" s="4">
        <v>855</v>
      </c>
      <c r="Q256" t="s" s="4">
        <v>1306</v>
      </c>
      <c r="R256" t="s" s="4">
        <v>857</v>
      </c>
    </row>
    <row r="257" ht="45.0" customHeight="true">
      <c r="A257" t="s" s="4">
        <v>673</v>
      </c>
      <c r="B257" t="s" s="4">
        <v>2586</v>
      </c>
      <c r="C257" t="s" s="4">
        <v>1978</v>
      </c>
      <c r="D257" t="s" s="4">
        <v>2332</v>
      </c>
      <c r="E257" t="s" s="4">
        <v>1301</v>
      </c>
      <c r="F257" t="s" s="4">
        <v>1302</v>
      </c>
      <c r="G257" t="s" s="4">
        <v>1303</v>
      </c>
      <c r="H257" t="s" s="4">
        <v>849</v>
      </c>
      <c r="I257" t="s" s="4">
        <v>1019</v>
      </c>
      <c r="J257" t="s" s="4">
        <v>979</v>
      </c>
      <c r="K257" t="s" s="4">
        <v>6</v>
      </c>
      <c r="L257" t="s" s="4">
        <v>1304</v>
      </c>
      <c r="M257" t="s" s="4">
        <v>1305</v>
      </c>
      <c r="N257" t="s" s="4">
        <v>1304</v>
      </c>
      <c r="O257" t="s" s="4">
        <v>854</v>
      </c>
      <c r="P257" t="s" s="4">
        <v>855</v>
      </c>
      <c r="Q257" t="s" s="4">
        <v>1306</v>
      </c>
      <c r="R257" t="s" s="4">
        <v>857</v>
      </c>
    </row>
    <row r="258" ht="45.0" customHeight="true">
      <c r="A258" t="s" s="4">
        <v>675</v>
      </c>
      <c r="B258" t="s" s="4">
        <v>2587</v>
      </c>
      <c r="C258" t="s" s="4">
        <v>1978</v>
      </c>
      <c r="D258" t="s" s="4">
        <v>2332</v>
      </c>
      <c r="E258" t="s" s="4">
        <v>1301</v>
      </c>
      <c r="F258" t="s" s="4">
        <v>1302</v>
      </c>
      <c r="G258" t="s" s="4">
        <v>1303</v>
      </c>
      <c r="H258" t="s" s="4">
        <v>849</v>
      </c>
      <c r="I258" t="s" s="4">
        <v>1019</v>
      </c>
      <c r="J258" t="s" s="4">
        <v>979</v>
      </c>
      <c r="K258" t="s" s="4">
        <v>6</v>
      </c>
      <c r="L258" t="s" s="4">
        <v>1304</v>
      </c>
      <c r="M258" t="s" s="4">
        <v>1305</v>
      </c>
      <c r="N258" t="s" s="4">
        <v>1304</v>
      </c>
      <c r="O258" t="s" s="4">
        <v>854</v>
      </c>
      <c r="P258" t="s" s="4">
        <v>855</v>
      </c>
      <c r="Q258" t="s" s="4">
        <v>1306</v>
      </c>
      <c r="R258" t="s" s="4">
        <v>857</v>
      </c>
    </row>
    <row r="259" ht="45.0" customHeight="true">
      <c r="A259" t="s" s="4">
        <v>677</v>
      </c>
      <c r="B259" t="s" s="4">
        <v>2588</v>
      </c>
      <c r="C259" t="s" s="4">
        <v>1978</v>
      </c>
      <c r="D259" t="s" s="4">
        <v>2332</v>
      </c>
      <c r="E259" t="s" s="4">
        <v>1301</v>
      </c>
      <c r="F259" t="s" s="4">
        <v>1302</v>
      </c>
      <c r="G259" t="s" s="4">
        <v>1303</v>
      </c>
      <c r="H259" t="s" s="4">
        <v>849</v>
      </c>
      <c r="I259" t="s" s="4">
        <v>1019</v>
      </c>
      <c r="J259" t="s" s="4">
        <v>979</v>
      </c>
      <c r="K259" t="s" s="4">
        <v>6</v>
      </c>
      <c r="L259" t="s" s="4">
        <v>1304</v>
      </c>
      <c r="M259" t="s" s="4">
        <v>1305</v>
      </c>
      <c r="N259" t="s" s="4">
        <v>1304</v>
      </c>
      <c r="O259" t="s" s="4">
        <v>854</v>
      </c>
      <c r="P259" t="s" s="4">
        <v>855</v>
      </c>
      <c r="Q259" t="s" s="4">
        <v>1306</v>
      </c>
      <c r="R259" t="s" s="4">
        <v>857</v>
      </c>
    </row>
    <row r="260" ht="45.0" customHeight="true">
      <c r="A260" t="s" s="4">
        <v>679</v>
      </c>
      <c r="B260" t="s" s="4">
        <v>2589</v>
      </c>
      <c r="C260" t="s" s="4">
        <v>1978</v>
      </c>
      <c r="D260" t="s" s="4">
        <v>2332</v>
      </c>
      <c r="E260" t="s" s="4">
        <v>1301</v>
      </c>
      <c r="F260" t="s" s="4">
        <v>1302</v>
      </c>
      <c r="G260" t="s" s="4">
        <v>1303</v>
      </c>
      <c r="H260" t="s" s="4">
        <v>849</v>
      </c>
      <c r="I260" t="s" s="4">
        <v>1019</v>
      </c>
      <c r="J260" t="s" s="4">
        <v>979</v>
      </c>
      <c r="K260" t="s" s="4">
        <v>6</v>
      </c>
      <c r="L260" t="s" s="4">
        <v>1304</v>
      </c>
      <c r="M260" t="s" s="4">
        <v>1305</v>
      </c>
      <c r="N260" t="s" s="4">
        <v>1304</v>
      </c>
      <c r="O260" t="s" s="4">
        <v>854</v>
      </c>
      <c r="P260" t="s" s="4">
        <v>855</v>
      </c>
      <c r="Q260" t="s" s="4">
        <v>1306</v>
      </c>
      <c r="R260" t="s" s="4">
        <v>857</v>
      </c>
    </row>
    <row r="261" ht="45.0" customHeight="true">
      <c r="A261" t="s" s="4">
        <v>681</v>
      </c>
      <c r="B261" t="s" s="4">
        <v>2590</v>
      </c>
      <c r="C261" t="s" s="4">
        <v>1978</v>
      </c>
      <c r="D261" t="s" s="4">
        <v>2332</v>
      </c>
      <c r="E261" t="s" s="4">
        <v>1301</v>
      </c>
      <c r="F261" t="s" s="4">
        <v>1302</v>
      </c>
      <c r="G261" t="s" s="4">
        <v>1303</v>
      </c>
      <c r="H261" t="s" s="4">
        <v>849</v>
      </c>
      <c r="I261" t="s" s="4">
        <v>1019</v>
      </c>
      <c r="J261" t="s" s="4">
        <v>979</v>
      </c>
      <c r="K261" t="s" s="4">
        <v>6</v>
      </c>
      <c r="L261" t="s" s="4">
        <v>1304</v>
      </c>
      <c r="M261" t="s" s="4">
        <v>1305</v>
      </c>
      <c r="N261" t="s" s="4">
        <v>1304</v>
      </c>
      <c r="O261" t="s" s="4">
        <v>854</v>
      </c>
      <c r="P261" t="s" s="4">
        <v>855</v>
      </c>
      <c r="Q261" t="s" s="4">
        <v>1306</v>
      </c>
      <c r="R261" t="s" s="4">
        <v>857</v>
      </c>
    </row>
    <row r="262" ht="45.0" customHeight="true">
      <c r="A262" t="s" s="4">
        <v>683</v>
      </c>
      <c r="B262" t="s" s="4">
        <v>2591</v>
      </c>
      <c r="C262" t="s" s="4">
        <v>1978</v>
      </c>
      <c r="D262" t="s" s="4">
        <v>2332</v>
      </c>
      <c r="E262" t="s" s="4">
        <v>1301</v>
      </c>
      <c r="F262" t="s" s="4">
        <v>1302</v>
      </c>
      <c r="G262" t="s" s="4">
        <v>1303</v>
      </c>
      <c r="H262" t="s" s="4">
        <v>849</v>
      </c>
      <c r="I262" t="s" s="4">
        <v>1019</v>
      </c>
      <c r="J262" t="s" s="4">
        <v>979</v>
      </c>
      <c r="K262" t="s" s="4">
        <v>6</v>
      </c>
      <c r="L262" t="s" s="4">
        <v>1304</v>
      </c>
      <c r="M262" t="s" s="4">
        <v>1305</v>
      </c>
      <c r="N262" t="s" s="4">
        <v>1304</v>
      </c>
      <c r="O262" t="s" s="4">
        <v>854</v>
      </c>
      <c r="P262" t="s" s="4">
        <v>855</v>
      </c>
      <c r="Q262" t="s" s="4">
        <v>1306</v>
      </c>
      <c r="R262" t="s" s="4">
        <v>857</v>
      </c>
    </row>
    <row r="263" ht="45.0" customHeight="true">
      <c r="A263" t="s" s="4">
        <v>685</v>
      </c>
      <c r="B263" t="s" s="4">
        <v>2592</v>
      </c>
      <c r="C263" t="s" s="4">
        <v>1978</v>
      </c>
      <c r="D263" t="s" s="4">
        <v>2332</v>
      </c>
      <c r="E263" t="s" s="4">
        <v>1301</v>
      </c>
      <c r="F263" t="s" s="4">
        <v>1302</v>
      </c>
      <c r="G263" t="s" s="4">
        <v>1303</v>
      </c>
      <c r="H263" t="s" s="4">
        <v>849</v>
      </c>
      <c r="I263" t="s" s="4">
        <v>1019</v>
      </c>
      <c r="J263" t="s" s="4">
        <v>979</v>
      </c>
      <c r="K263" t="s" s="4">
        <v>6</v>
      </c>
      <c r="L263" t="s" s="4">
        <v>1304</v>
      </c>
      <c r="M263" t="s" s="4">
        <v>1305</v>
      </c>
      <c r="N263" t="s" s="4">
        <v>1304</v>
      </c>
      <c r="O263" t="s" s="4">
        <v>854</v>
      </c>
      <c r="P263" t="s" s="4">
        <v>855</v>
      </c>
      <c r="Q263" t="s" s="4">
        <v>1306</v>
      </c>
      <c r="R263" t="s" s="4">
        <v>857</v>
      </c>
    </row>
    <row r="264" ht="45.0" customHeight="true">
      <c r="A264" t="s" s="4">
        <v>687</v>
      </c>
      <c r="B264" t="s" s="4">
        <v>2593</v>
      </c>
      <c r="C264" t="s" s="4">
        <v>1978</v>
      </c>
      <c r="D264" t="s" s="4">
        <v>2332</v>
      </c>
      <c r="E264" t="s" s="4">
        <v>1301</v>
      </c>
      <c r="F264" t="s" s="4">
        <v>1302</v>
      </c>
      <c r="G264" t="s" s="4">
        <v>1303</v>
      </c>
      <c r="H264" t="s" s="4">
        <v>849</v>
      </c>
      <c r="I264" t="s" s="4">
        <v>1019</v>
      </c>
      <c r="J264" t="s" s="4">
        <v>979</v>
      </c>
      <c r="K264" t="s" s="4">
        <v>6</v>
      </c>
      <c r="L264" t="s" s="4">
        <v>1304</v>
      </c>
      <c r="M264" t="s" s="4">
        <v>1305</v>
      </c>
      <c r="N264" t="s" s="4">
        <v>1304</v>
      </c>
      <c r="O264" t="s" s="4">
        <v>854</v>
      </c>
      <c r="P264" t="s" s="4">
        <v>855</v>
      </c>
      <c r="Q264" t="s" s="4">
        <v>1306</v>
      </c>
      <c r="R264" t="s" s="4">
        <v>857</v>
      </c>
    </row>
    <row r="265" ht="45.0" customHeight="true">
      <c r="A265" t="s" s="4">
        <v>689</v>
      </c>
      <c r="B265" t="s" s="4">
        <v>2594</v>
      </c>
      <c r="C265" t="s" s="4">
        <v>1978</v>
      </c>
      <c r="D265" t="s" s="4">
        <v>2332</v>
      </c>
      <c r="E265" t="s" s="4">
        <v>1301</v>
      </c>
      <c r="F265" t="s" s="4">
        <v>1302</v>
      </c>
      <c r="G265" t="s" s="4">
        <v>1303</v>
      </c>
      <c r="H265" t="s" s="4">
        <v>849</v>
      </c>
      <c r="I265" t="s" s="4">
        <v>1019</v>
      </c>
      <c r="J265" t="s" s="4">
        <v>979</v>
      </c>
      <c r="K265" t="s" s="4">
        <v>6</v>
      </c>
      <c r="L265" t="s" s="4">
        <v>1304</v>
      </c>
      <c r="M265" t="s" s="4">
        <v>1305</v>
      </c>
      <c r="N265" t="s" s="4">
        <v>1304</v>
      </c>
      <c r="O265" t="s" s="4">
        <v>854</v>
      </c>
      <c r="P265" t="s" s="4">
        <v>855</v>
      </c>
      <c r="Q265" t="s" s="4">
        <v>1306</v>
      </c>
      <c r="R265" t="s" s="4">
        <v>857</v>
      </c>
    </row>
    <row r="266" ht="45.0" customHeight="true">
      <c r="A266" t="s" s="4">
        <v>691</v>
      </c>
      <c r="B266" t="s" s="4">
        <v>2595</v>
      </c>
      <c r="C266" t="s" s="4">
        <v>1978</v>
      </c>
      <c r="D266" t="s" s="4">
        <v>2332</v>
      </c>
      <c r="E266" t="s" s="4">
        <v>1301</v>
      </c>
      <c r="F266" t="s" s="4">
        <v>1302</v>
      </c>
      <c r="G266" t="s" s="4">
        <v>1303</v>
      </c>
      <c r="H266" t="s" s="4">
        <v>849</v>
      </c>
      <c r="I266" t="s" s="4">
        <v>1019</v>
      </c>
      <c r="J266" t="s" s="4">
        <v>979</v>
      </c>
      <c r="K266" t="s" s="4">
        <v>6</v>
      </c>
      <c r="L266" t="s" s="4">
        <v>1304</v>
      </c>
      <c r="M266" t="s" s="4">
        <v>1305</v>
      </c>
      <c r="N266" t="s" s="4">
        <v>1304</v>
      </c>
      <c r="O266" t="s" s="4">
        <v>854</v>
      </c>
      <c r="P266" t="s" s="4">
        <v>855</v>
      </c>
      <c r="Q266" t="s" s="4">
        <v>1306</v>
      </c>
      <c r="R266" t="s" s="4">
        <v>857</v>
      </c>
    </row>
    <row r="267" ht="45.0" customHeight="true">
      <c r="A267" t="s" s="4">
        <v>693</v>
      </c>
      <c r="B267" t="s" s="4">
        <v>2596</v>
      </c>
      <c r="C267" t="s" s="4">
        <v>1978</v>
      </c>
      <c r="D267" t="s" s="4">
        <v>2332</v>
      </c>
      <c r="E267" t="s" s="4">
        <v>1301</v>
      </c>
      <c r="F267" t="s" s="4">
        <v>1302</v>
      </c>
      <c r="G267" t="s" s="4">
        <v>1303</v>
      </c>
      <c r="H267" t="s" s="4">
        <v>849</v>
      </c>
      <c r="I267" t="s" s="4">
        <v>1019</v>
      </c>
      <c r="J267" t="s" s="4">
        <v>979</v>
      </c>
      <c r="K267" t="s" s="4">
        <v>6</v>
      </c>
      <c r="L267" t="s" s="4">
        <v>1304</v>
      </c>
      <c r="M267" t="s" s="4">
        <v>1305</v>
      </c>
      <c r="N267" t="s" s="4">
        <v>1304</v>
      </c>
      <c r="O267" t="s" s="4">
        <v>854</v>
      </c>
      <c r="P267" t="s" s="4">
        <v>855</v>
      </c>
      <c r="Q267" t="s" s="4">
        <v>1306</v>
      </c>
      <c r="R267" t="s" s="4">
        <v>857</v>
      </c>
    </row>
    <row r="268" ht="45.0" customHeight="true">
      <c r="A268" t="s" s="4">
        <v>695</v>
      </c>
      <c r="B268" t="s" s="4">
        <v>2597</v>
      </c>
      <c r="C268" t="s" s="4">
        <v>1978</v>
      </c>
      <c r="D268" t="s" s="4">
        <v>2332</v>
      </c>
      <c r="E268" t="s" s="4">
        <v>1301</v>
      </c>
      <c r="F268" t="s" s="4">
        <v>1302</v>
      </c>
      <c r="G268" t="s" s="4">
        <v>1303</v>
      </c>
      <c r="H268" t="s" s="4">
        <v>849</v>
      </c>
      <c r="I268" t="s" s="4">
        <v>1019</v>
      </c>
      <c r="J268" t="s" s="4">
        <v>979</v>
      </c>
      <c r="K268" t="s" s="4">
        <v>6</v>
      </c>
      <c r="L268" t="s" s="4">
        <v>1304</v>
      </c>
      <c r="M268" t="s" s="4">
        <v>1305</v>
      </c>
      <c r="N268" t="s" s="4">
        <v>1304</v>
      </c>
      <c r="O268" t="s" s="4">
        <v>854</v>
      </c>
      <c r="P268" t="s" s="4">
        <v>855</v>
      </c>
      <c r="Q268" t="s" s="4">
        <v>1306</v>
      </c>
      <c r="R268" t="s" s="4">
        <v>857</v>
      </c>
    </row>
    <row r="269" ht="45.0" customHeight="true">
      <c r="A269" t="s" s="4">
        <v>697</v>
      </c>
      <c r="B269" t="s" s="4">
        <v>2598</v>
      </c>
      <c r="C269" t="s" s="4">
        <v>1978</v>
      </c>
      <c r="D269" t="s" s="4">
        <v>2332</v>
      </c>
      <c r="E269" t="s" s="4">
        <v>1301</v>
      </c>
      <c r="F269" t="s" s="4">
        <v>1302</v>
      </c>
      <c r="G269" t="s" s="4">
        <v>1303</v>
      </c>
      <c r="H269" t="s" s="4">
        <v>849</v>
      </c>
      <c r="I269" t="s" s="4">
        <v>1019</v>
      </c>
      <c r="J269" t="s" s="4">
        <v>979</v>
      </c>
      <c r="K269" t="s" s="4">
        <v>6</v>
      </c>
      <c r="L269" t="s" s="4">
        <v>1304</v>
      </c>
      <c r="M269" t="s" s="4">
        <v>1305</v>
      </c>
      <c r="N269" t="s" s="4">
        <v>1304</v>
      </c>
      <c r="O269" t="s" s="4">
        <v>854</v>
      </c>
      <c r="P269" t="s" s="4">
        <v>855</v>
      </c>
      <c r="Q269" t="s" s="4">
        <v>1306</v>
      </c>
      <c r="R269" t="s" s="4">
        <v>857</v>
      </c>
    </row>
    <row r="270" ht="45.0" customHeight="true">
      <c r="A270" t="s" s="4">
        <v>699</v>
      </c>
      <c r="B270" t="s" s="4">
        <v>2599</v>
      </c>
      <c r="C270" t="s" s="4">
        <v>1978</v>
      </c>
      <c r="D270" t="s" s="4">
        <v>2332</v>
      </c>
      <c r="E270" t="s" s="4">
        <v>1301</v>
      </c>
      <c r="F270" t="s" s="4">
        <v>1302</v>
      </c>
      <c r="G270" t="s" s="4">
        <v>1303</v>
      </c>
      <c r="H270" t="s" s="4">
        <v>849</v>
      </c>
      <c r="I270" t="s" s="4">
        <v>1019</v>
      </c>
      <c r="J270" t="s" s="4">
        <v>979</v>
      </c>
      <c r="K270" t="s" s="4">
        <v>6</v>
      </c>
      <c r="L270" t="s" s="4">
        <v>1304</v>
      </c>
      <c r="M270" t="s" s="4">
        <v>1305</v>
      </c>
      <c r="N270" t="s" s="4">
        <v>1304</v>
      </c>
      <c r="O270" t="s" s="4">
        <v>854</v>
      </c>
      <c r="P270" t="s" s="4">
        <v>855</v>
      </c>
      <c r="Q270" t="s" s="4">
        <v>1306</v>
      </c>
      <c r="R270" t="s" s="4">
        <v>857</v>
      </c>
    </row>
    <row r="271" ht="45.0" customHeight="true">
      <c r="A271" t="s" s="4">
        <v>701</v>
      </c>
      <c r="B271" t="s" s="4">
        <v>2600</v>
      </c>
      <c r="C271" t="s" s="4">
        <v>1978</v>
      </c>
      <c r="D271" t="s" s="4">
        <v>2332</v>
      </c>
      <c r="E271" t="s" s="4">
        <v>1301</v>
      </c>
      <c r="F271" t="s" s="4">
        <v>1302</v>
      </c>
      <c r="G271" t="s" s="4">
        <v>1303</v>
      </c>
      <c r="H271" t="s" s="4">
        <v>849</v>
      </c>
      <c r="I271" t="s" s="4">
        <v>1019</v>
      </c>
      <c r="J271" t="s" s="4">
        <v>979</v>
      </c>
      <c r="K271" t="s" s="4">
        <v>6</v>
      </c>
      <c r="L271" t="s" s="4">
        <v>1304</v>
      </c>
      <c r="M271" t="s" s="4">
        <v>1305</v>
      </c>
      <c r="N271" t="s" s="4">
        <v>1304</v>
      </c>
      <c r="O271" t="s" s="4">
        <v>854</v>
      </c>
      <c r="P271" t="s" s="4">
        <v>855</v>
      </c>
      <c r="Q271" t="s" s="4">
        <v>1306</v>
      </c>
      <c r="R271" t="s" s="4">
        <v>857</v>
      </c>
    </row>
    <row r="272" ht="45.0" customHeight="true">
      <c r="A272" t="s" s="4">
        <v>703</v>
      </c>
      <c r="B272" t="s" s="4">
        <v>2601</v>
      </c>
      <c r="C272" t="s" s="4">
        <v>1978</v>
      </c>
      <c r="D272" t="s" s="4">
        <v>2332</v>
      </c>
      <c r="E272" t="s" s="4">
        <v>1301</v>
      </c>
      <c r="F272" t="s" s="4">
        <v>1302</v>
      </c>
      <c r="G272" t="s" s="4">
        <v>1303</v>
      </c>
      <c r="H272" t="s" s="4">
        <v>849</v>
      </c>
      <c r="I272" t="s" s="4">
        <v>1019</v>
      </c>
      <c r="J272" t="s" s="4">
        <v>979</v>
      </c>
      <c r="K272" t="s" s="4">
        <v>6</v>
      </c>
      <c r="L272" t="s" s="4">
        <v>1304</v>
      </c>
      <c r="M272" t="s" s="4">
        <v>1305</v>
      </c>
      <c r="N272" t="s" s="4">
        <v>1304</v>
      </c>
      <c r="O272" t="s" s="4">
        <v>854</v>
      </c>
      <c r="P272" t="s" s="4">
        <v>855</v>
      </c>
      <c r="Q272" t="s" s="4">
        <v>1306</v>
      </c>
      <c r="R272" t="s" s="4">
        <v>857</v>
      </c>
    </row>
    <row r="273" ht="45.0" customHeight="true">
      <c r="A273" t="s" s="4">
        <v>705</v>
      </c>
      <c r="B273" t="s" s="4">
        <v>2602</v>
      </c>
      <c r="C273" t="s" s="4">
        <v>1978</v>
      </c>
      <c r="D273" t="s" s="4">
        <v>2332</v>
      </c>
      <c r="E273" t="s" s="4">
        <v>1301</v>
      </c>
      <c r="F273" t="s" s="4">
        <v>1302</v>
      </c>
      <c r="G273" t="s" s="4">
        <v>1303</v>
      </c>
      <c r="H273" t="s" s="4">
        <v>849</v>
      </c>
      <c r="I273" t="s" s="4">
        <v>1019</v>
      </c>
      <c r="J273" t="s" s="4">
        <v>979</v>
      </c>
      <c r="K273" t="s" s="4">
        <v>6</v>
      </c>
      <c r="L273" t="s" s="4">
        <v>1304</v>
      </c>
      <c r="M273" t="s" s="4">
        <v>1305</v>
      </c>
      <c r="N273" t="s" s="4">
        <v>1304</v>
      </c>
      <c r="O273" t="s" s="4">
        <v>854</v>
      </c>
      <c r="P273" t="s" s="4">
        <v>855</v>
      </c>
      <c r="Q273" t="s" s="4">
        <v>1306</v>
      </c>
      <c r="R273" t="s" s="4">
        <v>857</v>
      </c>
    </row>
    <row r="274" ht="45.0" customHeight="true">
      <c r="A274" t="s" s="4">
        <v>707</v>
      </c>
      <c r="B274" t="s" s="4">
        <v>2603</v>
      </c>
      <c r="C274" t="s" s="4">
        <v>1978</v>
      </c>
      <c r="D274" t="s" s="4">
        <v>2332</v>
      </c>
      <c r="E274" t="s" s="4">
        <v>1301</v>
      </c>
      <c r="F274" t="s" s="4">
        <v>1302</v>
      </c>
      <c r="G274" t="s" s="4">
        <v>1303</v>
      </c>
      <c r="H274" t="s" s="4">
        <v>849</v>
      </c>
      <c r="I274" t="s" s="4">
        <v>1019</v>
      </c>
      <c r="J274" t="s" s="4">
        <v>979</v>
      </c>
      <c r="K274" t="s" s="4">
        <v>6</v>
      </c>
      <c r="L274" t="s" s="4">
        <v>1304</v>
      </c>
      <c r="M274" t="s" s="4">
        <v>1305</v>
      </c>
      <c r="N274" t="s" s="4">
        <v>1304</v>
      </c>
      <c r="O274" t="s" s="4">
        <v>854</v>
      </c>
      <c r="P274" t="s" s="4">
        <v>855</v>
      </c>
      <c r="Q274" t="s" s="4">
        <v>1306</v>
      </c>
      <c r="R274" t="s" s="4">
        <v>857</v>
      </c>
    </row>
    <row r="275" ht="45.0" customHeight="true">
      <c r="A275" t="s" s="4">
        <v>709</v>
      </c>
      <c r="B275" t="s" s="4">
        <v>2604</v>
      </c>
      <c r="C275" t="s" s="4">
        <v>1978</v>
      </c>
      <c r="D275" t="s" s="4">
        <v>2332</v>
      </c>
      <c r="E275" t="s" s="4">
        <v>1301</v>
      </c>
      <c r="F275" t="s" s="4">
        <v>1302</v>
      </c>
      <c r="G275" t="s" s="4">
        <v>1303</v>
      </c>
      <c r="H275" t="s" s="4">
        <v>849</v>
      </c>
      <c r="I275" t="s" s="4">
        <v>1019</v>
      </c>
      <c r="J275" t="s" s="4">
        <v>979</v>
      </c>
      <c r="K275" t="s" s="4">
        <v>6</v>
      </c>
      <c r="L275" t="s" s="4">
        <v>1304</v>
      </c>
      <c r="M275" t="s" s="4">
        <v>1305</v>
      </c>
      <c r="N275" t="s" s="4">
        <v>1304</v>
      </c>
      <c r="O275" t="s" s="4">
        <v>854</v>
      </c>
      <c r="P275" t="s" s="4">
        <v>855</v>
      </c>
      <c r="Q275" t="s" s="4">
        <v>1306</v>
      </c>
      <c r="R275" t="s" s="4">
        <v>857</v>
      </c>
    </row>
    <row r="276" ht="45.0" customHeight="true">
      <c r="A276" t="s" s="4">
        <v>711</v>
      </c>
      <c r="B276" t="s" s="4">
        <v>2605</v>
      </c>
      <c r="C276" t="s" s="4">
        <v>1978</v>
      </c>
      <c r="D276" t="s" s="4">
        <v>2332</v>
      </c>
      <c r="E276" t="s" s="4">
        <v>1301</v>
      </c>
      <c r="F276" t="s" s="4">
        <v>1302</v>
      </c>
      <c r="G276" t="s" s="4">
        <v>1303</v>
      </c>
      <c r="H276" t="s" s="4">
        <v>849</v>
      </c>
      <c r="I276" t="s" s="4">
        <v>1019</v>
      </c>
      <c r="J276" t="s" s="4">
        <v>979</v>
      </c>
      <c r="K276" t="s" s="4">
        <v>6</v>
      </c>
      <c r="L276" t="s" s="4">
        <v>1304</v>
      </c>
      <c r="M276" t="s" s="4">
        <v>1305</v>
      </c>
      <c r="N276" t="s" s="4">
        <v>1304</v>
      </c>
      <c r="O276" t="s" s="4">
        <v>854</v>
      </c>
      <c r="P276" t="s" s="4">
        <v>855</v>
      </c>
      <c r="Q276" t="s" s="4">
        <v>1306</v>
      </c>
      <c r="R276" t="s" s="4">
        <v>857</v>
      </c>
    </row>
    <row r="277" ht="45.0" customHeight="true">
      <c r="A277" t="s" s="4">
        <v>713</v>
      </c>
      <c r="B277" t="s" s="4">
        <v>2606</v>
      </c>
      <c r="C277" t="s" s="4">
        <v>1978</v>
      </c>
      <c r="D277" t="s" s="4">
        <v>2332</v>
      </c>
      <c r="E277" t="s" s="4">
        <v>1301</v>
      </c>
      <c r="F277" t="s" s="4">
        <v>1302</v>
      </c>
      <c r="G277" t="s" s="4">
        <v>1303</v>
      </c>
      <c r="H277" t="s" s="4">
        <v>849</v>
      </c>
      <c r="I277" t="s" s="4">
        <v>1019</v>
      </c>
      <c r="J277" t="s" s="4">
        <v>979</v>
      </c>
      <c r="K277" t="s" s="4">
        <v>6</v>
      </c>
      <c r="L277" t="s" s="4">
        <v>1304</v>
      </c>
      <c r="M277" t="s" s="4">
        <v>1305</v>
      </c>
      <c r="N277" t="s" s="4">
        <v>1304</v>
      </c>
      <c r="O277" t="s" s="4">
        <v>854</v>
      </c>
      <c r="P277" t="s" s="4">
        <v>855</v>
      </c>
      <c r="Q277" t="s" s="4">
        <v>1306</v>
      </c>
      <c r="R277" t="s" s="4">
        <v>857</v>
      </c>
    </row>
    <row r="278" ht="45.0" customHeight="true">
      <c r="A278" t="s" s="4">
        <v>715</v>
      </c>
      <c r="B278" t="s" s="4">
        <v>2607</v>
      </c>
      <c r="C278" t="s" s="4">
        <v>1978</v>
      </c>
      <c r="D278" t="s" s="4">
        <v>2332</v>
      </c>
      <c r="E278" t="s" s="4">
        <v>1301</v>
      </c>
      <c r="F278" t="s" s="4">
        <v>1302</v>
      </c>
      <c r="G278" t="s" s="4">
        <v>1303</v>
      </c>
      <c r="H278" t="s" s="4">
        <v>849</v>
      </c>
      <c r="I278" t="s" s="4">
        <v>1019</v>
      </c>
      <c r="J278" t="s" s="4">
        <v>979</v>
      </c>
      <c r="K278" t="s" s="4">
        <v>6</v>
      </c>
      <c r="L278" t="s" s="4">
        <v>1304</v>
      </c>
      <c r="M278" t="s" s="4">
        <v>1305</v>
      </c>
      <c r="N278" t="s" s="4">
        <v>1304</v>
      </c>
      <c r="O278" t="s" s="4">
        <v>854</v>
      </c>
      <c r="P278" t="s" s="4">
        <v>855</v>
      </c>
      <c r="Q278" t="s" s="4">
        <v>1306</v>
      </c>
      <c r="R278" t="s" s="4">
        <v>857</v>
      </c>
    </row>
    <row r="279" ht="45.0" customHeight="true">
      <c r="A279" t="s" s="4">
        <v>717</v>
      </c>
      <c r="B279" t="s" s="4">
        <v>2608</v>
      </c>
      <c r="C279" t="s" s="4">
        <v>1978</v>
      </c>
      <c r="D279" t="s" s="4">
        <v>2332</v>
      </c>
      <c r="E279" t="s" s="4">
        <v>1301</v>
      </c>
      <c r="F279" t="s" s="4">
        <v>1302</v>
      </c>
      <c r="G279" t="s" s="4">
        <v>1303</v>
      </c>
      <c r="H279" t="s" s="4">
        <v>849</v>
      </c>
      <c r="I279" t="s" s="4">
        <v>1019</v>
      </c>
      <c r="J279" t="s" s="4">
        <v>979</v>
      </c>
      <c r="K279" t="s" s="4">
        <v>6</v>
      </c>
      <c r="L279" t="s" s="4">
        <v>1304</v>
      </c>
      <c r="M279" t="s" s="4">
        <v>1305</v>
      </c>
      <c r="N279" t="s" s="4">
        <v>1304</v>
      </c>
      <c r="O279" t="s" s="4">
        <v>854</v>
      </c>
      <c r="P279" t="s" s="4">
        <v>855</v>
      </c>
      <c r="Q279" t="s" s="4">
        <v>1306</v>
      </c>
      <c r="R279" t="s" s="4">
        <v>857</v>
      </c>
    </row>
    <row r="280" ht="45.0" customHeight="true">
      <c r="A280" t="s" s="4">
        <v>719</v>
      </c>
      <c r="B280" t="s" s="4">
        <v>2609</v>
      </c>
      <c r="C280" t="s" s="4">
        <v>1978</v>
      </c>
      <c r="D280" t="s" s="4">
        <v>2332</v>
      </c>
      <c r="E280" t="s" s="4">
        <v>1301</v>
      </c>
      <c r="F280" t="s" s="4">
        <v>1302</v>
      </c>
      <c r="G280" t="s" s="4">
        <v>1303</v>
      </c>
      <c r="H280" t="s" s="4">
        <v>849</v>
      </c>
      <c r="I280" t="s" s="4">
        <v>1019</v>
      </c>
      <c r="J280" t="s" s="4">
        <v>979</v>
      </c>
      <c r="K280" t="s" s="4">
        <v>6</v>
      </c>
      <c r="L280" t="s" s="4">
        <v>1304</v>
      </c>
      <c r="M280" t="s" s="4">
        <v>1305</v>
      </c>
      <c r="N280" t="s" s="4">
        <v>1304</v>
      </c>
      <c r="O280" t="s" s="4">
        <v>854</v>
      </c>
      <c r="P280" t="s" s="4">
        <v>855</v>
      </c>
      <c r="Q280" t="s" s="4">
        <v>1306</v>
      </c>
      <c r="R280" t="s" s="4">
        <v>857</v>
      </c>
    </row>
    <row r="281" ht="45.0" customHeight="true">
      <c r="A281" t="s" s="4">
        <v>721</v>
      </c>
      <c r="B281" t="s" s="4">
        <v>2610</v>
      </c>
      <c r="C281" t="s" s="4">
        <v>1978</v>
      </c>
      <c r="D281" t="s" s="4">
        <v>2332</v>
      </c>
      <c r="E281" t="s" s="4">
        <v>1301</v>
      </c>
      <c r="F281" t="s" s="4">
        <v>1302</v>
      </c>
      <c r="G281" t="s" s="4">
        <v>1303</v>
      </c>
      <c r="H281" t="s" s="4">
        <v>849</v>
      </c>
      <c r="I281" t="s" s="4">
        <v>1019</v>
      </c>
      <c r="J281" t="s" s="4">
        <v>979</v>
      </c>
      <c r="K281" t="s" s="4">
        <v>6</v>
      </c>
      <c r="L281" t="s" s="4">
        <v>1304</v>
      </c>
      <c r="M281" t="s" s="4">
        <v>1305</v>
      </c>
      <c r="N281" t="s" s="4">
        <v>1304</v>
      </c>
      <c r="O281" t="s" s="4">
        <v>854</v>
      </c>
      <c r="P281" t="s" s="4">
        <v>855</v>
      </c>
      <c r="Q281" t="s" s="4">
        <v>1306</v>
      </c>
      <c r="R281" t="s" s="4">
        <v>857</v>
      </c>
    </row>
    <row r="282" ht="45.0" customHeight="true">
      <c r="A282" t="s" s="4">
        <v>723</v>
      </c>
      <c r="B282" t="s" s="4">
        <v>2611</v>
      </c>
      <c r="C282" t="s" s="4">
        <v>1978</v>
      </c>
      <c r="D282" t="s" s="4">
        <v>2332</v>
      </c>
      <c r="E282" t="s" s="4">
        <v>1301</v>
      </c>
      <c r="F282" t="s" s="4">
        <v>1302</v>
      </c>
      <c r="G282" t="s" s="4">
        <v>1303</v>
      </c>
      <c r="H282" t="s" s="4">
        <v>849</v>
      </c>
      <c r="I282" t="s" s="4">
        <v>1019</v>
      </c>
      <c r="J282" t="s" s="4">
        <v>979</v>
      </c>
      <c r="K282" t="s" s="4">
        <v>6</v>
      </c>
      <c r="L282" t="s" s="4">
        <v>1304</v>
      </c>
      <c r="M282" t="s" s="4">
        <v>1305</v>
      </c>
      <c r="N282" t="s" s="4">
        <v>1304</v>
      </c>
      <c r="O282" t="s" s="4">
        <v>854</v>
      </c>
      <c r="P282" t="s" s="4">
        <v>855</v>
      </c>
      <c r="Q282" t="s" s="4">
        <v>1306</v>
      </c>
      <c r="R282" t="s" s="4">
        <v>857</v>
      </c>
    </row>
    <row r="283" ht="45.0" customHeight="true">
      <c r="A283" t="s" s="4">
        <v>725</v>
      </c>
      <c r="B283" t="s" s="4">
        <v>2612</v>
      </c>
      <c r="C283" t="s" s="4">
        <v>1978</v>
      </c>
      <c r="D283" t="s" s="4">
        <v>2332</v>
      </c>
      <c r="E283" t="s" s="4">
        <v>1301</v>
      </c>
      <c r="F283" t="s" s="4">
        <v>1302</v>
      </c>
      <c r="G283" t="s" s="4">
        <v>1303</v>
      </c>
      <c r="H283" t="s" s="4">
        <v>849</v>
      </c>
      <c r="I283" t="s" s="4">
        <v>1019</v>
      </c>
      <c r="J283" t="s" s="4">
        <v>979</v>
      </c>
      <c r="K283" t="s" s="4">
        <v>6</v>
      </c>
      <c r="L283" t="s" s="4">
        <v>1304</v>
      </c>
      <c r="M283" t="s" s="4">
        <v>1305</v>
      </c>
      <c r="N283" t="s" s="4">
        <v>1304</v>
      </c>
      <c r="O283" t="s" s="4">
        <v>854</v>
      </c>
      <c r="P283" t="s" s="4">
        <v>855</v>
      </c>
      <c r="Q283" t="s" s="4">
        <v>1306</v>
      </c>
      <c r="R283" t="s" s="4">
        <v>857</v>
      </c>
    </row>
    <row r="284" ht="45.0" customHeight="true">
      <c r="A284" t="s" s="4">
        <v>727</v>
      </c>
      <c r="B284" t="s" s="4">
        <v>2613</v>
      </c>
      <c r="C284" t="s" s="4">
        <v>1978</v>
      </c>
      <c r="D284" t="s" s="4">
        <v>2332</v>
      </c>
      <c r="E284" t="s" s="4">
        <v>1301</v>
      </c>
      <c r="F284" t="s" s="4">
        <v>1302</v>
      </c>
      <c r="G284" t="s" s="4">
        <v>1303</v>
      </c>
      <c r="H284" t="s" s="4">
        <v>849</v>
      </c>
      <c r="I284" t="s" s="4">
        <v>1019</v>
      </c>
      <c r="J284" t="s" s="4">
        <v>979</v>
      </c>
      <c r="K284" t="s" s="4">
        <v>6</v>
      </c>
      <c r="L284" t="s" s="4">
        <v>1304</v>
      </c>
      <c r="M284" t="s" s="4">
        <v>1305</v>
      </c>
      <c r="N284" t="s" s="4">
        <v>1304</v>
      </c>
      <c r="O284" t="s" s="4">
        <v>854</v>
      </c>
      <c r="P284" t="s" s="4">
        <v>855</v>
      </c>
      <c r="Q284" t="s" s="4">
        <v>1306</v>
      </c>
      <c r="R284" t="s" s="4">
        <v>857</v>
      </c>
    </row>
    <row r="285" ht="45.0" customHeight="true">
      <c r="A285" t="s" s="4">
        <v>729</v>
      </c>
      <c r="B285" t="s" s="4">
        <v>2614</v>
      </c>
      <c r="C285" t="s" s="4">
        <v>1978</v>
      </c>
      <c r="D285" t="s" s="4">
        <v>2332</v>
      </c>
      <c r="E285" t="s" s="4">
        <v>1301</v>
      </c>
      <c r="F285" t="s" s="4">
        <v>1302</v>
      </c>
      <c r="G285" t="s" s="4">
        <v>1303</v>
      </c>
      <c r="H285" t="s" s="4">
        <v>849</v>
      </c>
      <c r="I285" t="s" s="4">
        <v>1019</v>
      </c>
      <c r="J285" t="s" s="4">
        <v>979</v>
      </c>
      <c r="K285" t="s" s="4">
        <v>6</v>
      </c>
      <c r="L285" t="s" s="4">
        <v>1304</v>
      </c>
      <c r="M285" t="s" s="4">
        <v>1305</v>
      </c>
      <c r="N285" t="s" s="4">
        <v>1304</v>
      </c>
      <c r="O285" t="s" s="4">
        <v>854</v>
      </c>
      <c r="P285" t="s" s="4">
        <v>855</v>
      </c>
      <c r="Q285" t="s" s="4">
        <v>1306</v>
      </c>
      <c r="R285" t="s" s="4">
        <v>857</v>
      </c>
    </row>
    <row r="286" ht="45.0" customHeight="true">
      <c r="A286" t="s" s="4">
        <v>731</v>
      </c>
      <c r="B286" t="s" s="4">
        <v>2615</v>
      </c>
      <c r="C286" t="s" s="4">
        <v>1978</v>
      </c>
      <c r="D286" t="s" s="4">
        <v>2332</v>
      </c>
      <c r="E286" t="s" s="4">
        <v>1301</v>
      </c>
      <c r="F286" t="s" s="4">
        <v>1302</v>
      </c>
      <c r="G286" t="s" s="4">
        <v>1303</v>
      </c>
      <c r="H286" t="s" s="4">
        <v>849</v>
      </c>
      <c r="I286" t="s" s="4">
        <v>1019</v>
      </c>
      <c r="J286" t="s" s="4">
        <v>979</v>
      </c>
      <c r="K286" t="s" s="4">
        <v>6</v>
      </c>
      <c r="L286" t="s" s="4">
        <v>1304</v>
      </c>
      <c r="M286" t="s" s="4">
        <v>1305</v>
      </c>
      <c r="N286" t="s" s="4">
        <v>1304</v>
      </c>
      <c r="O286" t="s" s="4">
        <v>854</v>
      </c>
      <c r="P286" t="s" s="4">
        <v>855</v>
      </c>
      <c r="Q286" t="s" s="4">
        <v>1306</v>
      </c>
      <c r="R286" t="s" s="4">
        <v>857</v>
      </c>
    </row>
    <row r="287" ht="45.0" customHeight="true">
      <c r="A287" t="s" s="4">
        <v>733</v>
      </c>
      <c r="B287" t="s" s="4">
        <v>2616</v>
      </c>
      <c r="C287" t="s" s="4">
        <v>1978</v>
      </c>
      <c r="D287" t="s" s="4">
        <v>2332</v>
      </c>
      <c r="E287" t="s" s="4">
        <v>1301</v>
      </c>
      <c r="F287" t="s" s="4">
        <v>1302</v>
      </c>
      <c r="G287" t="s" s="4">
        <v>1303</v>
      </c>
      <c r="H287" t="s" s="4">
        <v>849</v>
      </c>
      <c r="I287" t="s" s="4">
        <v>1019</v>
      </c>
      <c r="J287" t="s" s="4">
        <v>979</v>
      </c>
      <c r="K287" t="s" s="4">
        <v>6</v>
      </c>
      <c r="L287" t="s" s="4">
        <v>1304</v>
      </c>
      <c r="M287" t="s" s="4">
        <v>1305</v>
      </c>
      <c r="N287" t="s" s="4">
        <v>1304</v>
      </c>
      <c r="O287" t="s" s="4">
        <v>854</v>
      </c>
      <c r="P287" t="s" s="4">
        <v>855</v>
      </c>
      <c r="Q287" t="s" s="4">
        <v>1306</v>
      </c>
      <c r="R287" t="s" s="4">
        <v>857</v>
      </c>
    </row>
    <row r="288" ht="45.0" customHeight="true">
      <c r="A288" t="s" s="4">
        <v>735</v>
      </c>
      <c r="B288" t="s" s="4">
        <v>2617</v>
      </c>
      <c r="C288" t="s" s="4">
        <v>1978</v>
      </c>
      <c r="D288" t="s" s="4">
        <v>2332</v>
      </c>
      <c r="E288" t="s" s="4">
        <v>1301</v>
      </c>
      <c r="F288" t="s" s="4">
        <v>1302</v>
      </c>
      <c r="G288" t="s" s="4">
        <v>1303</v>
      </c>
      <c r="H288" t="s" s="4">
        <v>849</v>
      </c>
      <c r="I288" t="s" s="4">
        <v>1019</v>
      </c>
      <c r="J288" t="s" s="4">
        <v>979</v>
      </c>
      <c r="K288" t="s" s="4">
        <v>6</v>
      </c>
      <c r="L288" t="s" s="4">
        <v>1304</v>
      </c>
      <c r="M288" t="s" s="4">
        <v>1305</v>
      </c>
      <c r="N288" t="s" s="4">
        <v>1304</v>
      </c>
      <c r="O288" t="s" s="4">
        <v>854</v>
      </c>
      <c r="P288" t="s" s="4">
        <v>855</v>
      </c>
      <c r="Q288" t="s" s="4">
        <v>1306</v>
      </c>
      <c r="R288" t="s" s="4">
        <v>857</v>
      </c>
    </row>
    <row r="289" ht="45.0" customHeight="true">
      <c r="A289" t="s" s="4">
        <v>737</v>
      </c>
      <c r="B289" t="s" s="4">
        <v>2618</v>
      </c>
      <c r="C289" t="s" s="4">
        <v>1978</v>
      </c>
      <c r="D289" t="s" s="4">
        <v>2332</v>
      </c>
      <c r="E289" t="s" s="4">
        <v>1301</v>
      </c>
      <c r="F289" t="s" s="4">
        <v>1302</v>
      </c>
      <c r="G289" t="s" s="4">
        <v>1303</v>
      </c>
      <c r="H289" t="s" s="4">
        <v>849</v>
      </c>
      <c r="I289" t="s" s="4">
        <v>1019</v>
      </c>
      <c r="J289" t="s" s="4">
        <v>979</v>
      </c>
      <c r="K289" t="s" s="4">
        <v>6</v>
      </c>
      <c r="L289" t="s" s="4">
        <v>1304</v>
      </c>
      <c r="M289" t="s" s="4">
        <v>1305</v>
      </c>
      <c r="N289" t="s" s="4">
        <v>1304</v>
      </c>
      <c r="O289" t="s" s="4">
        <v>854</v>
      </c>
      <c r="P289" t="s" s="4">
        <v>855</v>
      </c>
      <c r="Q289" t="s" s="4">
        <v>1306</v>
      </c>
      <c r="R289" t="s" s="4">
        <v>857</v>
      </c>
    </row>
    <row r="290" ht="45.0" customHeight="true">
      <c r="A290" t="s" s="4">
        <v>739</v>
      </c>
      <c r="B290" t="s" s="4">
        <v>2619</v>
      </c>
      <c r="C290" t="s" s="4">
        <v>1978</v>
      </c>
      <c r="D290" t="s" s="4">
        <v>2332</v>
      </c>
      <c r="E290" t="s" s="4">
        <v>1301</v>
      </c>
      <c r="F290" t="s" s="4">
        <v>1302</v>
      </c>
      <c r="G290" t="s" s="4">
        <v>1303</v>
      </c>
      <c r="H290" t="s" s="4">
        <v>849</v>
      </c>
      <c r="I290" t="s" s="4">
        <v>1019</v>
      </c>
      <c r="J290" t="s" s="4">
        <v>979</v>
      </c>
      <c r="K290" t="s" s="4">
        <v>6</v>
      </c>
      <c r="L290" t="s" s="4">
        <v>1304</v>
      </c>
      <c r="M290" t="s" s="4">
        <v>1305</v>
      </c>
      <c r="N290" t="s" s="4">
        <v>1304</v>
      </c>
      <c r="O290" t="s" s="4">
        <v>854</v>
      </c>
      <c r="P290" t="s" s="4">
        <v>855</v>
      </c>
      <c r="Q290" t="s" s="4">
        <v>1306</v>
      </c>
      <c r="R290" t="s" s="4">
        <v>857</v>
      </c>
    </row>
    <row r="291" ht="45.0" customHeight="true">
      <c r="A291" t="s" s="4">
        <v>741</v>
      </c>
      <c r="B291" t="s" s="4">
        <v>2620</v>
      </c>
      <c r="C291" t="s" s="4">
        <v>1978</v>
      </c>
      <c r="D291" t="s" s="4">
        <v>2332</v>
      </c>
      <c r="E291" t="s" s="4">
        <v>1301</v>
      </c>
      <c r="F291" t="s" s="4">
        <v>1302</v>
      </c>
      <c r="G291" t="s" s="4">
        <v>1303</v>
      </c>
      <c r="H291" t="s" s="4">
        <v>849</v>
      </c>
      <c r="I291" t="s" s="4">
        <v>1019</v>
      </c>
      <c r="J291" t="s" s="4">
        <v>979</v>
      </c>
      <c r="K291" t="s" s="4">
        <v>6</v>
      </c>
      <c r="L291" t="s" s="4">
        <v>1304</v>
      </c>
      <c r="M291" t="s" s="4">
        <v>1305</v>
      </c>
      <c r="N291" t="s" s="4">
        <v>1304</v>
      </c>
      <c r="O291" t="s" s="4">
        <v>854</v>
      </c>
      <c r="P291" t="s" s="4">
        <v>855</v>
      </c>
      <c r="Q291" t="s" s="4">
        <v>1306</v>
      </c>
      <c r="R291" t="s" s="4">
        <v>857</v>
      </c>
    </row>
    <row r="292" ht="45.0" customHeight="true">
      <c r="A292" t="s" s="4">
        <v>744</v>
      </c>
      <c r="B292" t="s" s="4">
        <v>2621</v>
      </c>
      <c r="C292" t="s" s="4">
        <v>1978</v>
      </c>
      <c r="D292" t="s" s="4">
        <v>2332</v>
      </c>
      <c r="E292" t="s" s="4">
        <v>1301</v>
      </c>
      <c r="F292" t="s" s="4">
        <v>1302</v>
      </c>
      <c r="G292" t="s" s="4">
        <v>1303</v>
      </c>
      <c r="H292" t="s" s="4">
        <v>849</v>
      </c>
      <c r="I292" t="s" s="4">
        <v>1019</v>
      </c>
      <c r="J292" t="s" s="4">
        <v>979</v>
      </c>
      <c r="K292" t="s" s="4">
        <v>6</v>
      </c>
      <c r="L292" t="s" s="4">
        <v>1304</v>
      </c>
      <c r="M292" t="s" s="4">
        <v>1305</v>
      </c>
      <c r="N292" t="s" s="4">
        <v>1304</v>
      </c>
      <c r="O292" t="s" s="4">
        <v>854</v>
      </c>
      <c r="P292" t="s" s="4">
        <v>855</v>
      </c>
      <c r="Q292" t="s" s="4">
        <v>1306</v>
      </c>
      <c r="R292" t="s" s="4">
        <v>857</v>
      </c>
    </row>
    <row r="293" ht="45.0" customHeight="true">
      <c r="A293" t="s" s="4">
        <v>746</v>
      </c>
      <c r="B293" t="s" s="4">
        <v>2622</v>
      </c>
      <c r="C293" t="s" s="4">
        <v>1978</v>
      </c>
      <c r="D293" t="s" s="4">
        <v>2332</v>
      </c>
      <c r="E293" t="s" s="4">
        <v>1301</v>
      </c>
      <c r="F293" t="s" s="4">
        <v>1302</v>
      </c>
      <c r="G293" t="s" s="4">
        <v>1303</v>
      </c>
      <c r="H293" t="s" s="4">
        <v>849</v>
      </c>
      <c r="I293" t="s" s="4">
        <v>1019</v>
      </c>
      <c r="J293" t="s" s="4">
        <v>979</v>
      </c>
      <c r="K293" t="s" s="4">
        <v>6</v>
      </c>
      <c r="L293" t="s" s="4">
        <v>1304</v>
      </c>
      <c r="M293" t="s" s="4">
        <v>1305</v>
      </c>
      <c r="N293" t="s" s="4">
        <v>1304</v>
      </c>
      <c r="O293" t="s" s="4">
        <v>854</v>
      </c>
      <c r="P293" t="s" s="4">
        <v>855</v>
      </c>
      <c r="Q293" t="s" s="4">
        <v>1306</v>
      </c>
      <c r="R293" t="s" s="4">
        <v>857</v>
      </c>
    </row>
    <row r="294" ht="45.0" customHeight="true">
      <c r="A294" t="s" s="4">
        <v>748</v>
      </c>
      <c r="B294" t="s" s="4">
        <v>2623</v>
      </c>
      <c r="C294" t="s" s="4">
        <v>1978</v>
      </c>
      <c r="D294" t="s" s="4">
        <v>2332</v>
      </c>
      <c r="E294" t="s" s="4">
        <v>1301</v>
      </c>
      <c r="F294" t="s" s="4">
        <v>1302</v>
      </c>
      <c r="G294" t="s" s="4">
        <v>1303</v>
      </c>
      <c r="H294" t="s" s="4">
        <v>849</v>
      </c>
      <c r="I294" t="s" s="4">
        <v>1019</v>
      </c>
      <c r="J294" t="s" s="4">
        <v>979</v>
      </c>
      <c r="K294" t="s" s="4">
        <v>6</v>
      </c>
      <c r="L294" t="s" s="4">
        <v>1304</v>
      </c>
      <c r="M294" t="s" s="4">
        <v>1305</v>
      </c>
      <c r="N294" t="s" s="4">
        <v>1304</v>
      </c>
      <c r="O294" t="s" s="4">
        <v>854</v>
      </c>
      <c r="P294" t="s" s="4">
        <v>855</v>
      </c>
      <c r="Q294" t="s" s="4">
        <v>1306</v>
      </c>
      <c r="R294" t="s" s="4">
        <v>857</v>
      </c>
    </row>
    <row r="295" ht="45.0" customHeight="true">
      <c r="A295" t="s" s="4">
        <v>750</v>
      </c>
      <c r="B295" t="s" s="4">
        <v>2624</v>
      </c>
      <c r="C295" t="s" s="4">
        <v>1978</v>
      </c>
      <c r="D295" t="s" s="4">
        <v>2332</v>
      </c>
      <c r="E295" t="s" s="4">
        <v>1301</v>
      </c>
      <c r="F295" t="s" s="4">
        <v>1302</v>
      </c>
      <c r="G295" t="s" s="4">
        <v>1303</v>
      </c>
      <c r="H295" t="s" s="4">
        <v>849</v>
      </c>
      <c r="I295" t="s" s="4">
        <v>1019</v>
      </c>
      <c r="J295" t="s" s="4">
        <v>979</v>
      </c>
      <c r="K295" t="s" s="4">
        <v>6</v>
      </c>
      <c r="L295" t="s" s="4">
        <v>1304</v>
      </c>
      <c r="M295" t="s" s="4">
        <v>1305</v>
      </c>
      <c r="N295" t="s" s="4">
        <v>1304</v>
      </c>
      <c r="O295" t="s" s="4">
        <v>854</v>
      </c>
      <c r="P295" t="s" s="4">
        <v>855</v>
      </c>
      <c r="Q295" t="s" s="4">
        <v>1306</v>
      </c>
      <c r="R295" t="s" s="4">
        <v>857</v>
      </c>
    </row>
    <row r="296" ht="45.0" customHeight="true">
      <c r="A296" t="s" s="4">
        <v>752</v>
      </c>
      <c r="B296" t="s" s="4">
        <v>2625</v>
      </c>
      <c r="C296" t="s" s="4">
        <v>1978</v>
      </c>
      <c r="D296" t="s" s="4">
        <v>2332</v>
      </c>
      <c r="E296" t="s" s="4">
        <v>1301</v>
      </c>
      <c r="F296" t="s" s="4">
        <v>1302</v>
      </c>
      <c r="G296" t="s" s="4">
        <v>1303</v>
      </c>
      <c r="H296" t="s" s="4">
        <v>849</v>
      </c>
      <c r="I296" t="s" s="4">
        <v>1019</v>
      </c>
      <c r="J296" t="s" s="4">
        <v>979</v>
      </c>
      <c r="K296" t="s" s="4">
        <v>6</v>
      </c>
      <c r="L296" t="s" s="4">
        <v>1304</v>
      </c>
      <c r="M296" t="s" s="4">
        <v>1305</v>
      </c>
      <c r="N296" t="s" s="4">
        <v>1304</v>
      </c>
      <c r="O296" t="s" s="4">
        <v>854</v>
      </c>
      <c r="P296" t="s" s="4">
        <v>855</v>
      </c>
      <c r="Q296" t="s" s="4">
        <v>1306</v>
      </c>
      <c r="R296" t="s" s="4">
        <v>857</v>
      </c>
    </row>
    <row r="297" ht="45.0" customHeight="true">
      <c r="A297" t="s" s="4">
        <v>754</v>
      </c>
      <c r="B297" t="s" s="4">
        <v>2626</v>
      </c>
      <c r="C297" t="s" s="4">
        <v>1978</v>
      </c>
      <c r="D297" t="s" s="4">
        <v>2332</v>
      </c>
      <c r="E297" t="s" s="4">
        <v>1301</v>
      </c>
      <c r="F297" t="s" s="4">
        <v>1302</v>
      </c>
      <c r="G297" t="s" s="4">
        <v>1303</v>
      </c>
      <c r="H297" t="s" s="4">
        <v>849</v>
      </c>
      <c r="I297" t="s" s="4">
        <v>1019</v>
      </c>
      <c r="J297" t="s" s="4">
        <v>979</v>
      </c>
      <c r="K297" t="s" s="4">
        <v>6</v>
      </c>
      <c r="L297" t="s" s="4">
        <v>1304</v>
      </c>
      <c r="M297" t="s" s="4">
        <v>1305</v>
      </c>
      <c r="N297" t="s" s="4">
        <v>1304</v>
      </c>
      <c r="O297" t="s" s="4">
        <v>854</v>
      </c>
      <c r="P297" t="s" s="4">
        <v>855</v>
      </c>
      <c r="Q297" t="s" s="4">
        <v>1306</v>
      </c>
      <c r="R297" t="s" s="4">
        <v>857</v>
      </c>
    </row>
    <row r="298" ht="45.0" customHeight="true">
      <c r="A298" t="s" s="4">
        <v>756</v>
      </c>
      <c r="B298" t="s" s="4">
        <v>2627</v>
      </c>
      <c r="C298" t="s" s="4">
        <v>1978</v>
      </c>
      <c r="D298" t="s" s="4">
        <v>2332</v>
      </c>
      <c r="E298" t="s" s="4">
        <v>1301</v>
      </c>
      <c r="F298" t="s" s="4">
        <v>1302</v>
      </c>
      <c r="G298" t="s" s="4">
        <v>1303</v>
      </c>
      <c r="H298" t="s" s="4">
        <v>849</v>
      </c>
      <c r="I298" t="s" s="4">
        <v>1019</v>
      </c>
      <c r="J298" t="s" s="4">
        <v>979</v>
      </c>
      <c r="K298" t="s" s="4">
        <v>6</v>
      </c>
      <c r="L298" t="s" s="4">
        <v>1304</v>
      </c>
      <c r="M298" t="s" s="4">
        <v>1305</v>
      </c>
      <c r="N298" t="s" s="4">
        <v>1304</v>
      </c>
      <c r="O298" t="s" s="4">
        <v>854</v>
      </c>
      <c r="P298" t="s" s="4">
        <v>855</v>
      </c>
      <c r="Q298" t="s" s="4">
        <v>1306</v>
      </c>
      <c r="R298" t="s" s="4">
        <v>857</v>
      </c>
    </row>
    <row r="299" ht="45.0" customHeight="true">
      <c r="A299" t="s" s="4">
        <v>758</v>
      </c>
      <c r="B299" t="s" s="4">
        <v>2628</v>
      </c>
      <c r="C299" t="s" s="4">
        <v>1978</v>
      </c>
      <c r="D299" t="s" s="4">
        <v>2332</v>
      </c>
      <c r="E299" t="s" s="4">
        <v>1301</v>
      </c>
      <c r="F299" t="s" s="4">
        <v>1302</v>
      </c>
      <c r="G299" t="s" s="4">
        <v>1303</v>
      </c>
      <c r="H299" t="s" s="4">
        <v>849</v>
      </c>
      <c r="I299" t="s" s="4">
        <v>1019</v>
      </c>
      <c r="J299" t="s" s="4">
        <v>979</v>
      </c>
      <c r="K299" t="s" s="4">
        <v>6</v>
      </c>
      <c r="L299" t="s" s="4">
        <v>1304</v>
      </c>
      <c r="M299" t="s" s="4">
        <v>1305</v>
      </c>
      <c r="N299" t="s" s="4">
        <v>1304</v>
      </c>
      <c r="O299" t="s" s="4">
        <v>854</v>
      </c>
      <c r="P299" t="s" s="4">
        <v>855</v>
      </c>
      <c r="Q299" t="s" s="4">
        <v>1306</v>
      </c>
      <c r="R299" t="s" s="4">
        <v>857</v>
      </c>
    </row>
    <row r="300" ht="45.0" customHeight="true">
      <c r="A300" t="s" s="4">
        <v>760</v>
      </c>
      <c r="B300" t="s" s="4">
        <v>2629</v>
      </c>
      <c r="C300" t="s" s="4">
        <v>1978</v>
      </c>
      <c r="D300" t="s" s="4">
        <v>2332</v>
      </c>
      <c r="E300" t="s" s="4">
        <v>1301</v>
      </c>
      <c r="F300" t="s" s="4">
        <v>1302</v>
      </c>
      <c r="G300" t="s" s="4">
        <v>1303</v>
      </c>
      <c r="H300" t="s" s="4">
        <v>849</v>
      </c>
      <c r="I300" t="s" s="4">
        <v>1019</v>
      </c>
      <c r="J300" t="s" s="4">
        <v>979</v>
      </c>
      <c r="K300" t="s" s="4">
        <v>6</v>
      </c>
      <c r="L300" t="s" s="4">
        <v>1304</v>
      </c>
      <c r="M300" t="s" s="4">
        <v>1305</v>
      </c>
      <c r="N300" t="s" s="4">
        <v>1304</v>
      </c>
      <c r="O300" t="s" s="4">
        <v>854</v>
      </c>
      <c r="P300" t="s" s="4">
        <v>855</v>
      </c>
      <c r="Q300" t="s" s="4">
        <v>1306</v>
      </c>
      <c r="R300" t="s" s="4">
        <v>857</v>
      </c>
    </row>
    <row r="301" ht="45.0" customHeight="true">
      <c r="A301" t="s" s="4">
        <v>762</v>
      </c>
      <c r="B301" t="s" s="4">
        <v>2630</v>
      </c>
      <c r="C301" t="s" s="4">
        <v>1978</v>
      </c>
      <c r="D301" t="s" s="4">
        <v>2332</v>
      </c>
      <c r="E301" t="s" s="4">
        <v>1301</v>
      </c>
      <c r="F301" t="s" s="4">
        <v>1302</v>
      </c>
      <c r="G301" t="s" s="4">
        <v>1303</v>
      </c>
      <c r="H301" t="s" s="4">
        <v>849</v>
      </c>
      <c r="I301" t="s" s="4">
        <v>1019</v>
      </c>
      <c r="J301" t="s" s="4">
        <v>979</v>
      </c>
      <c r="K301" t="s" s="4">
        <v>6</v>
      </c>
      <c r="L301" t="s" s="4">
        <v>1304</v>
      </c>
      <c r="M301" t="s" s="4">
        <v>1305</v>
      </c>
      <c r="N301" t="s" s="4">
        <v>1304</v>
      </c>
      <c r="O301" t="s" s="4">
        <v>854</v>
      </c>
      <c r="P301" t="s" s="4">
        <v>855</v>
      </c>
      <c r="Q301" t="s" s="4">
        <v>1306</v>
      </c>
      <c r="R301" t="s" s="4">
        <v>857</v>
      </c>
    </row>
    <row r="302" ht="45.0" customHeight="true">
      <c r="A302" t="s" s="4">
        <v>764</v>
      </c>
      <c r="B302" t="s" s="4">
        <v>2631</v>
      </c>
      <c r="C302" t="s" s="4">
        <v>1978</v>
      </c>
      <c r="D302" t="s" s="4">
        <v>2332</v>
      </c>
      <c r="E302" t="s" s="4">
        <v>1301</v>
      </c>
      <c r="F302" t="s" s="4">
        <v>1302</v>
      </c>
      <c r="G302" t="s" s="4">
        <v>1303</v>
      </c>
      <c r="H302" t="s" s="4">
        <v>849</v>
      </c>
      <c r="I302" t="s" s="4">
        <v>1019</v>
      </c>
      <c r="J302" t="s" s="4">
        <v>979</v>
      </c>
      <c r="K302" t="s" s="4">
        <v>6</v>
      </c>
      <c r="L302" t="s" s="4">
        <v>1304</v>
      </c>
      <c r="M302" t="s" s="4">
        <v>1305</v>
      </c>
      <c r="N302" t="s" s="4">
        <v>1304</v>
      </c>
      <c r="O302" t="s" s="4">
        <v>854</v>
      </c>
      <c r="P302" t="s" s="4">
        <v>855</v>
      </c>
      <c r="Q302" t="s" s="4">
        <v>1306</v>
      </c>
      <c r="R302" t="s" s="4">
        <v>857</v>
      </c>
    </row>
    <row r="303" ht="45.0" customHeight="true">
      <c r="A303" t="s" s="4">
        <v>766</v>
      </c>
      <c r="B303" t="s" s="4">
        <v>2632</v>
      </c>
      <c r="C303" t="s" s="4">
        <v>1978</v>
      </c>
      <c r="D303" t="s" s="4">
        <v>2332</v>
      </c>
      <c r="E303" t="s" s="4">
        <v>1301</v>
      </c>
      <c r="F303" t="s" s="4">
        <v>1302</v>
      </c>
      <c r="G303" t="s" s="4">
        <v>1303</v>
      </c>
      <c r="H303" t="s" s="4">
        <v>849</v>
      </c>
      <c r="I303" t="s" s="4">
        <v>1019</v>
      </c>
      <c r="J303" t="s" s="4">
        <v>979</v>
      </c>
      <c r="K303" t="s" s="4">
        <v>6</v>
      </c>
      <c r="L303" t="s" s="4">
        <v>1304</v>
      </c>
      <c r="M303" t="s" s="4">
        <v>1305</v>
      </c>
      <c r="N303" t="s" s="4">
        <v>1304</v>
      </c>
      <c r="O303" t="s" s="4">
        <v>854</v>
      </c>
      <c r="P303" t="s" s="4">
        <v>855</v>
      </c>
      <c r="Q303" t="s" s="4">
        <v>1306</v>
      </c>
      <c r="R303" t="s" s="4">
        <v>857</v>
      </c>
    </row>
    <row r="304" ht="45.0" customHeight="true">
      <c r="A304" t="s" s="4">
        <v>768</v>
      </c>
      <c r="B304" t="s" s="4">
        <v>2633</v>
      </c>
      <c r="C304" t="s" s="4">
        <v>1978</v>
      </c>
      <c r="D304" t="s" s="4">
        <v>2332</v>
      </c>
      <c r="E304" t="s" s="4">
        <v>1301</v>
      </c>
      <c r="F304" t="s" s="4">
        <v>1302</v>
      </c>
      <c r="G304" t="s" s="4">
        <v>1303</v>
      </c>
      <c r="H304" t="s" s="4">
        <v>849</v>
      </c>
      <c r="I304" t="s" s="4">
        <v>1019</v>
      </c>
      <c r="J304" t="s" s="4">
        <v>979</v>
      </c>
      <c r="K304" t="s" s="4">
        <v>6</v>
      </c>
      <c r="L304" t="s" s="4">
        <v>1304</v>
      </c>
      <c r="M304" t="s" s="4">
        <v>1305</v>
      </c>
      <c r="N304" t="s" s="4">
        <v>1304</v>
      </c>
      <c r="O304" t="s" s="4">
        <v>854</v>
      </c>
      <c r="P304" t="s" s="4">
        <v>855</v>
      </c>
      <c r="Q304" t="s" s="4">
        <v>1306</v>
      </c>
      <c r="R304" t="s" s="4">
        <v>857</v>
      </c>
    </row>
    <row r="305" ht="45.0" customHeight="true">
      <c r="A305" t="s" s="4">
        <v>770</v>
      </c>
      <c r="B305" t="s" s="4">
        <v>2634</v>
      </c>
      <c r="C305" t="s" s="4">
        <v>1978</v>
      </c>
      <c r="D305" t="s" s="4">
        <v>2332</v>
      </c>
      <c r="E305" t="s" s="4">
        <v>1301</v>
      </c>
      <c r="F305" t="s" s="4">
        <v>1302</v>
      </c>
      <c r="G305" t="s" s="4">
        <v>1303</v>
      </c>
      <c r="H305" t="s" s="4">
        <v>849</v>
      </c>
      <c r="I305" t="s" s="4">
        <v>1019</v>
      </c>
      <c r="J305" t="s" s="4">
        <v>979</v>
      </c>
      <c r="K305" t="s" s="4">
        <v>6</v>
      </c>
      <c r="L305" t="s" s="4">
        <v>1304</v>
      </c>
      <c r="M305" t="s" s="4">
        <v>1305</v>
      </c>
      <c r="N305" t="s" s="4">
        <v>1304</v>
      </c>
      <c r="O305" t="s" s="4">
        <v>854</v>
      </c>
      <c r="P305" t="s" s="4">
        <v>855</v>
      </c>
      <c r="Q305" t="s" s="4">
        <v>1306</v>
      </c>
      <c r="R305" t="s" s="4">
        <v>857</v>
      </c>
    </row>
    <row r="306" ht="45.0" customHeight="true">
      <c r="A306" t="s" s="4">
        <v>772</v>
      </c>
      <c r="B306" t="s" s="4">
        <v>2635</v>
      </c>
      <c r="C306" t="s" s="4">
        <v>1978</v>
      </c>
      <c r="D306" t="s" s="4">
        <v>2332</v>
      </c>
      <c r="E306" t="s" s="4">
        <v>1301</v>
      </c>
      <c r="F306" t="s" s="4">
        <v>1302</v>
      </c>
      <c r="G306" t="s" s="4">
        <v>1303</v>
      </c>
      <c r="H306" t="s" s="4">
        <v>849</v>
      </c>
      <c r="I306" t="s" s="4">
        <v>1019</v>
      </c>
      <c r="J306" t="s" s="4">
        <v>979</v>
      </c>
      <c r="K306" t="s" s="4">
        <v>6</v>
      </c>
      <c r="L306" t="s" s="4">
        <v>1304</v>
      </c>
      <c r="M306" t="s" s="4">
        <v>1305</v>
      </c>
      <c r="N306" t="s" s="4">
        <v>1304</v>
      </c>
      <c r="O306" t="s" s="4">
        <v>854</v>
      </c>
      <c r="P306" t="s" s="4">
        <v>855</v>
      </c>
      <c r="Q306" t="s" s="4">
        <v>1306</v>
      </c>
      <c r="R306" t="s" s="4">
        <v>857</v>
      </c>
    </row>
    <row r="307" ht="45.0" customHeight="true">
      <c r="A307" t="s" s="4">
        <v>774</v>
      </c>
      <c r="B307" t="s" s="4">
        <v>2636</v>
      </c>
      <c r="C307" t="s" s="4">
        <v>1978</v>
      </c>
      <c r="D307" t="s" s="4">
        <v>2332</v>
      </c>
      <c r="E307" t="s" s="4">
        <v>1301</v>
      </c>
      <c r="F307" t="s" s="4">
        <v>1302</v>
      </c>
      <c r="G307" t="s" s="4">
        <v>1303</v>
      </c>
      <c r="H307" t="s" s="4">
        <v>849</v>
      </c>
      <c r="I307" t="s" s="4">
        <v>1019</v>
      </c>
      <c r="J307" t="s" s="4">
        <v>979</v>
      </c>
      <c r="K307" t="s" s="4">
        <v>6</v>
      </c>
      <c r="L307" t="s" s="4">
        <v>1304</v>
      </c>
      <c r="M307" t="s" s="4">
        <v>1305</v>
      </c>
      <c r="N307" t="s" s="4">
        <v>1304</v>
      </c>
      <c r="O307" t="s" s="4">
        <v>854</v>
      </c>
      <c r="P307" t="s" s="4">
        <v>855</v>
      </c>
      <c r="Q307" t="s" s="4">
        <v>1306</v>
      </c>
      <c r="R307" t="s" s="4">
        <v>857</v>
      </c>
    </row>
    <row r="308" ht="45.0" customHeight="true">
      <c r="A308" t="s" s="4">
        <v>776</v>
      </c>
      <c r="B308" t="s" s="4">
        <v>2637</v>
      </c>
      <c r="C308" t="s" s="4">
        <v>1978</v>
      </c>
      <c r="D308" t="s" s="4">
        <v>2332</v>
      </c>
      <c r="E308" t="s" s="4">
        <v>1301</v>
      </c>
      <c r="F308" t="s" s="4">
        <v>1302</v>
      </c>
      <c r="G308" t="s" s="4">
        <v>1303</v>
      </c>
      <c r="H308" t="s" s="4">
        <v>849</v>
      </c>
      <c r="I308" t="s" s="4">
        <v>1019</v>
      </c>
      <c r="J308" t="s" s="4">
        <v>979</v>
      </c>
      <c r="K308" t="s" s="4">
        <v>6</v>
      </c>
      <c r="L308" t="s" s="4">
        <v>1304</v>
      </c>
      <c r="M308" t="s" s="4">
        <v>1305</v>
      </c>
      <c r="N308" t="s" s="4">
        <v>1304</v>
      </c>
      <c r="O308" t="s" s="4">
        <v>854</v>
      </c>
      <c r="P308" t="s" s="4">
        <v>855</v>
      </c>
      <c r="Q308" t="s" s="4">
        <v>1306</v>
      </c>
      <c r="R308" t="s" s="4">
        <v>857</v>
      </c>
    </row>
    <row r="309" ht="45.0" customHeight="true">
      <c r="A309" t="s" s="4">
        <v>778</v>
      </c>
      <c r="B309" t="s" s="4">
        <v>2638</v>
      </c>
      <c r="C309" t="s" s="4">
        <v>1978</v>
      </c>
      <c r="D309" t="s" s="4">
        <v>2332</v>
      </c>
      <c r="E309" t="s" s="4">
        <v>1301</v>
      </c>
      <c r="F309" t="s" s="4">
        <v>1302</v>
      </c>
      <c r="G309" t="s" s="4">
        <v>1303</v>
      </c>
      <c r="H309" t="s" s="4">
        <v>849</v>
      </c>
      <c r="I309" t="s" s="4">
        <v>1019</v>
      </c>
      <c r="J309" t="s" s="4">
        <v>979</v>
      </c>
      <c r="K309" t="s" s="4">
        <v>6</v>
      </c>
      <c r="L309" t="s" s="4">
        <v>1304</v>
      </c>
      <c r="M309" t="s" s="4">
        <v>1305</v>
      </c>
      <c r="N309" t="s" s="4">
        <v>1304</v>
      </c>
      <c r="O309" t="s" s="4">
        <v>854</v>
      </c>
      <c r="P309" t="s" s="4">
        <v>855</v>
      </c>
      <c r="Q309" t="s" s="4">
        <v>1306</v>
      </c>
      <c r="R309" t="s" s="4">
        <v>857</v>
      </c>
    </row>
    <row r="310" ht="45.0" customHeight="true">
      <c r="A310" t="s" s="4">
        <v>780</v>
      </c>
      <c r="B310" t="s" s="4">
        <v>2639</v>
      </c>
      <c r="C310" t="s" s="4">
        <v>1978</v>
      </c>
      <c r="D310" t="s" s="4">
        <v>2332</v>
      </c>
      <c r="E310" t="s" s="4">
        <v>1301</v>
      </c>
      <c r="F310" t="s" s="4">
        <v>1302</v>
      </c>
      <c r="G310" t="s" s="4">
        <v>1303</v>
      </c>
      <c r="H310" t="s" s="4">
        <v>849</v>
      </c>
      <c r="I310" t="s" s="4">
        <v>1019</v>
      </c>
      <c r="J310" t="s" s="4">
        <v>979</v>
      </c>
      <c r="K310" t="s" s="4">
        <v>6</v>
      </c>
      <c r="L310" t="s" s="4">
        <v>1304</v>
      </c>
      <c r="M310" t="s" s="4">
        <v>1305</v>
      </c>
      <c r="N310" t="s" s="4">
        <v>1304</v>
      </c>
      <c r="O310" t="s" s="4">
        <v>854</v>
      </c>
      <c r="P310" t="s" s="4">
        <v>855</v>
      </c>
      <c r="Q310" t="s" s="4">
        <v>1306</v>
      </c>
      <c r="R310" t="s" s="4">
        <v>857</v>
      </c>
    </row>
    <row r="311" ht="45.0" customHeight="true">
      <c r="A311" t="s" s="4">
        <v>782</v>
      </c>
      <c r="B311" t="s" s="4">
        <v>2640</v>
      </c>
      <c r="C311" t="s" s="4">
        <v>1978</v>
      </c>
      <c r="D311" t="s" s="4">
        <v>2332</v>
      </c>
      <c r="E311" t="s" s="4">
        <v>1301</v>
      </c>
      <c r="F311" t="s" s="4">
        <v>1302</v>
      </c>
      <c r="G311" t="s" s="4">
        <v>1303</v>
      </c>
      <c r="H311" t="s" s="4">
        <v>849</v>
      </c>
      <c r="I311" t="s" s="4">
        <v>1019</v>
      </c>
      <c r="J311" t="s" s="4">
        <v>979</v>
      </c>
      <c r="K311" t="s" s="4">
        <v>6</v>
      </c>
      <c r="L311" t="s" s="4">
        <v>1304</v>
      </c>
      <c r="M311" t="s" s="4">
        <v>1305</v>
      </c>
      <c r="N311" t="s" s="4">
        <v>1304</v>
      </c>
      <c r="O311" t="s" s="4">
        <v>854</v>
      </c>
      <c r="P311" t="s" s="4">
        <v>855</v>
      </c>
      <c r="Q311" t="s" s="4">
        <v>1306</v>
      </c>
      <c r="R311" t="s" s="4">
        <v>857</v>
      </c>
    </row>
    <row r="312" ht="45.0" customHeight="true">
      <c r="A312" t="s" s="4">
        <v>784</v>
      </c>
      <c r="B312" t="s" s="4">
        <v>2641</v>
      </c>
      <c r="C312" t="s" s="4">
        <v>1978</v>
      </c>
      <c r="D312" t="s" s="4">
        <v>2332</v>
      </c>
      <c r="E312" t="s" s="4">
        <v>1301</v>
      </c>
      <c r="F312" t="s" s="4">
        <v>1302</v>
      </c>
      <c r="G312" t="s" s="4">
        <v>1303</v>
      </c>
      <c r="H312" t="s" s="4">
        <v>849</v>
      </c>
      <c r="I312" t="s" s="4">
        <v>1019</v>
      </c>
      <c r="J312" t="s" s="4">
        <v>979</v>
      </c>
      <c r="K312" t="s" s="4">
        <v>6</v>
      </c>
      <c r="L312" t="s" s="4">
        <v>1304</v>
      </c>
      <c r="M312" t="s" s="4">
        <v>1305</v>
      </c>
      <c r="N312" t="s" s="4">
        <v>1304</v>
      </c>
      <c r="O312" t="s" s="4">
        <v>854</v>
      </c>
      <c r="P312" t="s" s="4">
        <v>855</v>
      </c>
      <c r="Q312" t="s" s="4">
        <v>1306</v>
      </c>
      <c r="R312" t="s" s="4">
        <v>857</v>
      </c>
    </row>
    <row r="313" ht="45.0" customHeight="true">
      <c r="A313" t="s" s="4">
        <v>786</v>
      </c>
      <c r="B313" t="s" s="4">
        <v>2642</v>
      </c>
      <c r="C313" t="s" s="4">
        <v>1978</v>
      </c>
      <c r="D313" t="s" s="4">
        <v>2332</v>
      </c>
      <c r="E313" t="s" s="4">
        <v>1301</v>
      </c>
      <c r="F313" t="s" s="4">
        <v>1302</v>
      </c>
      <c r="G313" t="s" s="4">
        <v>1303</v>
      </c>
      <c r="H313" t="s" s="4">
        <v>849</v>
      </c>
      <c r="I313" t="s" s="4">
        <v>1019</v>
      </c>
      <c r="J313" t="s" s="4">
        <v>979</v>
      </c>
      <c r="K313" t="s" s="4">
        <v>6</v>
      </c>
      <c r="L313" t="s" s="4">
        <v>1304</v>
      </c>
      <c r="M313" t="s" s="4">
        <v>1305</v>
      </c>
      <c r="N313" t="s" s="4">
        <v>1304</v>
      </c>
      <c r="O313" t="s" s="4">
        <v>854</v>
      </c>
      <c r="P313" t="s" s="4">
        <v>855</v>
      </c>
      <c r="Q313" t="s" s="4">
        <v>1306</v>
      </c>
      <c r="R313" t="s" s="4">
        <v>857</v>
      </c>
    </row>
    <row r="314" ht="45.0" customHeight="true">
      <c r="A314" t="s" s="4">
        <v>788</v>
      </c>
      <c r="B314" t="s" s="4">
        <v>2643</v>
      </c>
      <c r="C314" t="s" s="4">
        <v>1978</v>
      </c>
      <c r="D314" t="s" s="4">
        <v>2332</v>
      </c>
      <c r="E314" t="s" s="4">
        <v>1301</v>
      </c>
      <c r="F314" t="s" s="4">
        <v>1302</v>
      </c>
      <c r="G314" t="s" s="4">
        <v>1303</v>
      </c>
      <c r="H314" t="s" s="4">
        <v>849</v>
      </c>
      <c r="I314" t="s" s="4">
        <v>1019</v>
      </c>
      <c r="J314" t="s" s="4">
        <v>979</v>
      </c>
      <c r="K314" t="s" s="4">
        <v>6</v>
      </c>
      <c r="L314" t="s" s="4">
        <v>1304</v>
      </c>
      <c r="M314" t="s" s="4">
        <v>1305</v>
      </c>
      <c r="N314" t="s" s="4">
        <v>1304</v>
      </c>
      <c r="O314" t="s" s="4">
        <v>854</v>
      </c>
      <c r="P314" t="s" s="4">
        <v>855</v>
      </c>
      <c r="Q314" t="s" s="4">
        <v>1306</v>
      </c>
      <c r="R314" t="s" s="4">
        <v>857</v>
      </c>
    </row>
    <row r="315" ht="45.0" customHeight="true">
      <c r="A315" t="s" s="4">
        <v>790</v>
      </c>
      <c r="B315" t="s" s="4">
        <v>2644</v>
      </c>
      <c r="C315" t="s" s="4">
        <v>1978</v>
      </c>
      <c r="D315" t="s" s="4">
        <v>2332</v>
      </c>
      <c r="E315" t="s" s="4">
        <v>1301</v>
      </c>
      <c r="F315" t="s" s="4">
        <v>1302</v>
      </c>
      <c r="G315" t="s" s="4">
        <v>1303</v>
      </c>
      <c r="H315" t="s" s="4">
        <v>849</v>
      </c>
      <c r="I315" t="s" s="4">
        <v>1019</v>
      </c>
      <c r="J315" t="s" s="4">
        <v>979</v>
      </c>
      <c r="K315" t="s" s="4">
        <v>6</v>
      </c>
      <c r="L315" t="s" s="4">
        <v>1304</v>
      </c>
      <c r="M315" t="s" s="4">
        <v>1305</v>
      </c>
      <c r="N315" t="s" s="4">
        <v>1304</v>
      </c>
      <c r="O315" t="s" s="4">
        <v>854</v>
      </c>
      <c r="P315" t="s" s="4">
        <v>855</v>
      </c>
      <c r="Q315" t="s" s="4">
        <v>1306</v>
      </c>
      <c r="R315" t="s" s="4">
        <v>857</v>
      </c>
    </row>
    <row r="316" ht="45.0" customHeight="true">
      <c r="A316" t="s" s="4">
        <v>792</v>
      </c>
      <c r="B316" t="s" s="4">
        <v>2645</v>
      </c>
      <c r="C316" t="s" s="4">
        <v>1978</v>
      </c>
      <c r="D316" t="s" s="4">
        <v>2332</v>
      </c>
      <c r="E316" t="s" s="4">
        <v>1301</v>
      </c>
      <c r="F316" t="s" s="4">
        <v>1302</v>
      </c>
      <c r="G316" t="s" s="4">
        <v>1303</v>
      </c>
      <c r="H316" t="s" s="4">
        <v>849</v>
      </c>
      <c r="I316" t="s" s="4">
        <v>1019</v>
      </c>
      <c r="J316" t="s" s="4">
        <v>979</v>
      </c>
      <c r="K316" t="s" s="4">
        <v>6</v>
      </c>
      <c r="L316" t="s" s="4">
        <v>1304</v>
      </c>
      <c r="M316" t="s" s="4">
        <v>1305</v>
      </c>
      <c r="N316" t="s" s="4">
        <v>1304</v>
      </c>
      <c r="O316" t="s" s="4">
        <v>854</v>
      </c>
      <c r="P316" t="s" s="4">
        <v>855</v>
      </c>
      <c r="Q316" t="s" s="4">
        <v>1306</v>
      </c>
      <c r="R316" t="s" s="4">
        <v>857</v>
      </c>
    </row>
    <row r="317" ht="45.0" customHeight="true">
      <c r="A317" t="s" s="4">
        <v>794</v>
      </c>
      <c r="B317" t="s" s="4">
        <v>2646</v>
      </c>
      <c r="C317" t="s" s="4">
        <v>1978</v>
      </c>
      <c r="D317" t="s" s="4">
        <v>2332</v>
      </c>
      <c r="E317" t="s" s="4">
        <v>1301</v>
      </c>
      <c r="F317" t="s" s="4">
        <v>1302</v>
      </c>
      <c r="G317" t="s" s="4">
        <v>1303</v>
      </c>
      <c r="H317" t="s" s="4">
        <v>849</v>
      </c>
      <c r="I317" t="s" s="4">
        <v>1019</v>
      </c>
      <c r="J317" t="s" s="4">
        <v>979</v>
      </c>
      <c r="K317" t="s" s="4">
        <v>6</v>
      </c>
      <c r="L317" t="s" s="4">
        <v>1304</v>
      </c>
      <c r="M317" t="s" s="4">
        <v>1305</v>
      </c>
      <c r="N317" t="s" s="4">
        <v>1304</v>
      </c>
      <c r="O317" t="s" s="4">
        <v>854</v>
      </c>
      <c r="P317" t="s" s="4">
        <v>855</v>
      </c>
      <c r="Q317" t="s" s="4">
        <v>1306</v>
      </c>
      <c r="R317" t="s" s="4">
        <v>857</v>
      </c>
    </row>
    <row r="318" ht="45.0" customHeight="true">
      <c r="A318" t="s" s="4">
        <v>796</v>
      </c>
      <c r="B318" t="s" s="4">
        <v>2647</v>
      </c>
      <c r="C318" t="s" s="4">
        <v>1978</v>
      </c>
      <c r="D318" t="s" s="4">
        <v>2332</v>
      </c>
      <c r="E318" t="s" s="4">
        <v>1301</v>
      </c>
      <c r="F318" t="s" s="4">
        <v>1302</v>
      </c>
      <c r="G318" t="s" s="4">
        <v>1303</v>
      </c>
      <c r="H318" t="s" s="4">
        <v>849</v>
      </c>
      <c r="I318" t="s" s="4">
        <v>1019</v>
      </c>
      <c r="J318" t="s" s="4">
        <v>979</v>
      </c>
      <c r="K318" t="s" s="4">
        <v>6</v>
      </c>
      <c r="L318" t="s" s="4">
        <v>1304</v>
      </c>
      <c r="M318" t="s" s="4">
        <v>1305</v>
      </c>
      <c r="N318" t="s" s="4">
        <v>1304</v>
      </c>
      <c r="O318" t="s" s="4">
        <v>854</v>
      </c>
      <c r="P318" t="s" s="4">
        <v>855</v>
      </c>
      <c r="Q318" t="s" s="4">
        <v>1306</v>
      </c>
      <c r="R318" t="s" s="4">
        <v>857</v>
      </c>
    </row>
    <row r="319" ht="45.0" customHeight="true">
      <c r="A319" t="s" s="4">
        <v>798</v>
      </c>
      <c r="B319" t="s" s="4">
        <v>2648</v>
      </c>
      <c r="C319" t="s" s="4">
        <v>1978</v>
      </c>
      <c r="D319" t="s" s="4">
        <v>2332</v>
      </c>
      <c r="E319" t="s" s="4">
        <v>1301</v>
      </c>
      <c r="F319" t="s" s="4">
        <v>1302</v>
      </c>
      <c r="G319" t="s" s="4">
        <v>1303</v>
      </c>
      <c r="H319" t="s" s="4">
        <v>849</v>
      </c>
      <c r="I319" t="s" s="4">
        <v>1019</v>
      </c>
      <c r="J319" t="s" s="4">
        <v>979</v>
      </c>
      <c r="K319" t="s" s="4">
        <v>6</v>
      </c>
      <c r="L319" t="s" s="4">
        <v>1304</v>
      </c>
      <c r="M319" t="s" s="4">
        <v>1305</v>
      </c>
      <c r="N319" t="s" s="4">
        <v>1304</v>
      </c>
      <c r="O319" t="s" s="4">
        <v>854</v>
      </c>
      <c r="P319" t="s" s="4">
        <v>855</v>
      </c>
      <c r="Q319" t="s" s="4">
        <v>1306</v>
      </c>
      <c r="R319" t="s" s="4">
        <v>857</v>
      </c>
    </row>
    <row r="320" ht="45.0" customHeight="true">
      <c r="A320" t="s" s="4">
        <v>800</v>
      </c>
      <c r="B320" t="s" s="4">
        <v>2649</v>
      </c>
      <c r="C320" t="s" s="4">
        <v>1978</v>
      </c>
      <c r="D320" t="s" s="4">
        <v>2332</v>
      </c>
      <c r="E320" t="s" s="4">
        <v>1301</v>
      </c>
      <c r="F320" t="s" s="4">
        <v>1302</v>
      </c>
      <c r="G320" t="s" s="4">
        <v>1303</v>
      </c>
      <c r="H320" t="s" s="4">
        <v>849</v>
      </c>
      <c r="I320" t="s" s="4">
        <v>1019</v>
      </c>
      <c r="J320" t="s" s="4">
        <v>979</v>
      </c>
      <c r="K320" t="s" s="4">
        <v>6</v>
      </c>
      <c r="L320" t="s" s="4">
        <v>1304</v>
      </c>
      <c r="M320" t="s" s="4">
        <v>1305</v>
      </c>
      <c r="N320" t="s" s="4">
        <v>1304</v>
      </c>
      <c r="O320" t="s" s="4">
        <v>854</v>
      </c>
      <c r="P320" t="s" s="4">
        <v>855</v>
      </c>
      <c r="Q320" t="s" s="4">
        <v>1306</v>
      </c>
      <c r="R320" t="s" s="4">
        <v>857</v>
      </c>
    </row>
    <row r="321" ht="45.0" customHeight="true">
      <c r="A321" t="s" s="4">
        <v>802</v>
      </c>
      <c r="B321" t="s" s="4">
        <v>2650</v>
      </c>
      <c r="C321" t="s" s="4">
        <v>1978</v>
      </c>
      <c r="D321" t="s" s="4">
        <v>2332</v>
      </c>
      <c r="E321" t="s" s="4">
        <v>1301</v>
      </c>
      <c r="F321" t="s" s="4">
        <v>1302</v>
      </c>
      <c r="G321" t="s" s="4">
        <v>1303</v>
      </c>
      <c r="H321" t="s" s="4">
        <v>849</v>
      </c>
      <c r="I321" t="s" s="4">
        <v>1019</v>
      </c>
      <c r="J321" t="s" s="4">
        <v>979</v>
      </c>
      <c r="K321" t="s" s="4">
        <v>6</v>
      </c>
      <c r="L321" t="s" s="4">
        <v>1304</v>
      </c>
      <c r="M321" t="s" s="4">
        <v>1305</v>
      </c>
      <c r="N321" t="s" s="4">
        <v>1304</v>
      </c>
      <c r="O321" t="s" s="4">
        <v>854</v>
      </c>
      <c r="P321" t="s" s="4">
        <v>855</v>
      </c>
      <c r="Q321" t="s" s="4">
        <v>1306</v>
      </c>
      <c r="R321" t="s" s="4">
        <v>857</v>
      </c>
    </row>
    <row r="322" ht="45.0" customHeight="true">
      <c r="A322" t="s" s="4">
        <v>804</v>
      </c>
      <c r="B322" t="s" s="4">
        <v>2651</v>
      </c>
      <c r="C322" t="s" s="4">
        <v>1978</v>
      </c>
      <c r="D322" t="s" s="4">
        <v>2332</v>
      </c>
      <c r="E322" t="s" s="4">
        <v>1301</v>
      </c>
      <c r="F322" t="s" s="4">
        <v>1302</v>
      </c>
      <c r="G322" t="s" s="4">
        <v>1303</v>
      </c>
      <c r="H322" t="s" s="4">
        <v>849</v>
      </c>
      <c r="I322" t="s" s="4">
        <v>1019</v>
      </c>
      <c r="J322" t="s" s="4">
        <v>979</v>
      </c>
      <c r="K322" t="s" s="4">
        <v>6</v>
      </c>
      <c r="L322" t="s" s="4">
        <v>1304</v>
      </c>
      <c r="M322" t="s" s="4">
        <v>1305</v>
      </c>
      <c r="N322" t="s" s="4">
        <v>1304</v>
      </c>
      <c r="O322" t="s" s="4">
        <v>854</v>
      </c>
      <c r="P322" t="s" s="4">
        <v>855</v>
      </c>
      <c r="Q322" t="s" s="4">
        <v>1306</v>
      </c>
      <c r="R322" t="s" s="4">
        <v>857</v>
      </c>
    </row>
    <row r="323" ht="45.0" customHeight="true">
      <c r="A323" t="s" s="4">
        <v>806</v>
      </c>
      <c r="B323" t="s" s="4">
        <v>2652</v>
      </c>
      <c r="C323" t="s" s="4">
        <v>1978</v>
      </c>
      <c r="D323" t="s" s="4">
        <v>2332</v>
      </c>
      <c r="E323" t="s" s="4">
        <v>1301</v>
      </c>
      <c r="F323" t="s" s="4">
        <v>1302</v>
      </c>
      <c r="G323" t="s" s="4">
        <v>1303</v>
      </c>
      <c r="H323" t="s" s="4">
        <v>849</v>
      </c>
      <c r="I323" t="s" s="4">
        <v>1019</v>
      </c>
      <c r="J323" t="s" s="4">
        <v>979</v>
      </c>
      <c r="K323" t="s" s="4">
        <v>6</v>
      </c>
      <c r="L323" t="s" s="4">
        <v>1304</v>
      </c>
      <c r="M323" t="s" s="4">
        <v>1305</v>
      </c>
      <c r="N323" t="s" s="4">
        <v>1304</v>
      </c>
      <c r="O323" t="s" s="4">
        <v>854</v>
      </c>
      <c r="P323" t="s" s="4">
        <v>855</v>
      </c>
      <c r="Q323" t="s" s="4">
        <v>1306</v>
      </c>
      <c r="R323" t="s" s="4">
        <v>857</v>
      </c>
    </row>
  </sheetData>
  <dataValidations count="3">
    <dataValidation type="list" sqref="E4:E201" allowBlank="true" errorStyle="stop" showErrorMessage="true">
      <formula1>Hidden_1_Tabla_3753984</formula1>
    </dataValidation>
    <dataValidation type="list" sqref="I4:I201" allowBlank="true" errorStyle="stop" showErrorMessage="true">
      <formula1>Hidden_2_Tabla_3753988</formula1>
    </dataValidation>
    <dataValidation type="list" sqref="P4:P201" allowBlank="true" errorStyle="stop" showErrorMessage="true">
      <formula1>Hidden_3_Tabla_37539815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921</v>
      </c>
    </row>
    <row r="2">
      <c r="A2" t="s">
        <v>1822</v>
      </c>
    </row>
    <row r="3">
      <c r="A3" t="s">
        <v>1886</v>
      </c>
    </row>
    <row r="4">
      <c r="A4" t="s">
        <v>1879</v>
      </c>
    </row>
    <row r="5">
      <c r="A5" t="s">
        <v>1882</v>
      </c>
    </row>
    <row r="6">
      <c r="A6" t="s">
        <v>1880</v>
      </c>
    </row>
    <row r="7">
      <c r="A7" t="s">
        <v>847</v>
      </c>
    </row>
    <row r="8">
      <c r="A8" t="s">
        <v>1878</v>
      </c>
    </row>
    <row r="9">
      <c r="A9" t="s">
        <v>1883</v>
      </c>
    </row>
    <row r="10">
      <c r="A10" t="s">
        <v>1885</v>
      </c>
    </row>
    <row r="11">
      <c r="A11" t="s">
        <v>1892</v>
      </c>
    </row>
    <row r="12">
      <c r="A12" t="s">
        <v>1301</v>
      </c>
    </row>
    <row r="13">
      <c r="A13" t="s">
        <v>2302</v>
      </c>
    </row>
    <row r="14">
      <c r="A14" t="s">
        <v>1910</v>
      </c>
    </row>
    <row r="15">
      <c r="A15" t="s">
        <v>1499</v>
      </c>
    </row>
    <row r="16">
      <c r="A16" t="s">
        <v>1889</v>
      </c>
    </row>
    <row r="17">
      <c r="A17" t="s">
        <v>1891</v>
      </c>
    </row>
    <row r="18">
      <c r="A18" t="s">
        <v>1005</v>
      </c>
    </row>
    <row r="19">
      <c r="A19" t="s">
        <v>1884</v>
      </c>
    </row>
    <row r="20">
      <c r="A20" t="s">
        <v>1890</v>
      </c>
    </row>
    <row r="21">
      <c r="A21" t="s">
        <v>937</v>
      </c>
    </row>
    <row r="22">
      <c r="A22" t="s">
        <v>1881</v>
      </c>
    </row>
    <row r="23">
      <c r="A23" t="s">
        <v>2303</v>
      </c>
    </row>
    <row r="24">
      <c r="A24" t="s">
        <v>1887</v>
      </c>
    </row>
    <row r="25">
      <c r="A25" t="s">
        <v>1888</v>
      </c>
    </row>
    <row r="26">
      <c r="A26" t="s">
        <v>863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1893</v>
      </c>
    </row>
    <row r="2">
      <c r="A2" t="s">
        <v>937</v>
      </c>
    </row>
    <row r="3">
      <c r="A3" t="s">
        <v>1763</v>
      </c>
    </row>
    <row r="4">
      <c r="A4" t="s">
        <v>1894</v>
      </c>
    </row>
    <row r="5">
      <c r="A5" t="s">
        <v>1895</v>
      </c>
    </row>
    <row r="6">
      <c r="A6" t="s">
        <v>1896</v>
      </c>
    </row>
    <row r="7">
      <c r="A7" t="s">
        <v>1019</v>
      </c>
    </row>
    <row r="8">
      <c r="A8" t="s">
        <v>1897</v>
      </c>
    </row>
    <row r="9">
      <c r="A9" t="s">
        <v>1898</v>
      </c>
    </row>
    <row r="10">
      <c r="A10" t="s">
        <v>1899</v>
      </c>
    </row>
    <row r="11">
      <c r="A11" t="s">
        <v>1900</v>
      </c>
    </row>
    <row r="12">
      <c r="A12" t="s">
        <v>1901</v>
      </c>
    </row>
    <row r="13">
      <c r="A13" t="s">
        <v>1902</v>
      </c>
    </row>
    <row r="14">
      <c r="A14" t="s">
        <v>1903</v>
      </c>
    </row>
    <row r="15">
      <c r="A15" t="s">
        <v>1904</v>
      </c>
    </row>
    <row r="16">
      <c r="A16" t="s">
        <v>1740</v>
      </c>
    </row>
    <row r="17">
      <c r="A17" t="s">
        <v>1905</v>
      </c>
    </row>
    <row r="18">
      <c r="A18" t="s">
        <v>1906</v>
      </c>
    </row>
    <row r="19">
      <c r="A19" t="s">
        <v>1907</v>
      </c>
    </row>
    <row r="20">
      <c r="A20" t="s">
        <v>1908</v>
      </c>
    </row>
    <row r="21">
      <c r="A21" t="s">
        <v>1782</v>
      </c>
    </row>
    <row r="22">
      <c r="A22" t="s">
        <v>1909</v>
      </c>
    </row>
    <row r="23">
      <c r="A23" t="s">
        <v>1822</v>
      </c>
    </row>
    <row r="24">
      <c r="A24" t="s">
        <v>1910</v>
      </c>
    </row>
    <row r="25">
      <c r="A25" t="s">
        <v>865</v>
      </c>
    </row>
    <row r="26">
      <c r="A26" t="s">
        <v>1911</v>
      </c>
    </row>
    <row r="27">
      <c r="A27" t="s">
        <v>850</v>
      </c>
    </row>
    <row r="28">
      <c r="A28" t="s">
        <v>1912</v>
      </c>
    </row>
    <row r="29">
      <c r="A29" t="s">
        <v>1913</v>
      </c>
    </row>
    <row r="30">
      <c r="A30" t="s">
        <v>1914</v>
      </c>
    </row>
    <row r="31">
      <c r="A31" t="s">
        <v>1915</v>
      </c>
    </row>
    <row r="32">
      <c r="A32" t="s">
        <v>980</v>
      </c>
    </row>
    <row r="33">
      <c r="A33" t="s">
        <v>1916</v>
      </c>
    </row>
    <row r="34">
      <c r="A34" t="s">
        <v>1917</v>
      </c>
    </row>
    <row r="35">
      <c r="A35" t="s">
        <v>1918</v>
      </c>
    </row>
    <row r="36">
      <c r="A36" t="s">
        <v>1919</v>
      </c>
    </row>
    <row r="37">
      <c r="A37" t="s">
        <v>1581</v>
      </c>
    </row>
    <row r="38">
      <c r="A38" t="s">
        <v>1920</v>
      </c>
    </row>
    <row r="39">
      <c r="A39" t="s">
        <v>1921</v>
      </c>
    </row>
    <row r="40">
      <c r="A40" t="s">
        <v>1922</v>
      </c>
    </row>
    <row r="41">
      <c r="A41" t="s">
        <v>1923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2304</v>
      </c>
    </row>
    <row r="2">
      <c r="A2" t="s">
        <v>1950</v>
      </c>
    </row>
    <row r="3">
      <c r="A3" t="s">
        <v>1951</v>
      </c>
    </row>
    <row r="4">
      <c r="A4" t="s">
        <v>1924</v>
      </c>
    </row>
    <row r="5">
      <c r="A5" t="s">
        <v>1948</v>
      </c>
    </row>
    <row r="6">
      <c r="A6" t="s">
        <v>1925</v>
      </c>
    </row>
    <row r="7">
      <c r="A7" t="s">
        <v>1926</v>
      </c>
    </row>
    <row r="8">
      <c r="A8" t="s">
        <v>1927</v>
      </c>
    </row>
    <row r="9">
      <c r="A9" t="s">
        <v>1943</v>
      </c>
    </row>
    <row r="10">
      <c r="A10" t="s">
        <v>2305</v>
      </c>
    </row>
    <row r="11">
      <c r="A11" t="s">
        <v>1932</v>
      </c>
    </row>
    <row r="12">
      <c r="A12" t="s">
        <v>1945</v>
      </c>
    </row>
    <row r="13">
      <c r="A13" t="s">
        <v>1935</v>
      </c>
    </row>
    <row r="14">
      <c r="A14" t="s">
        <v>1941</v>
      </c>
    </row>
    <row r="15">
      <c r="A15" t="s">
        <v>1929</v>
      </c>
    </row>
    <row r="16">
      <c r="A16" t="s">
        <v>1936</v>
      </c>
    </row>
    <row r="17">
      <c r="A17" t="s">
        <v>1947</v>
      </c>
    </row>
    <row r="18">
      <c r="A18" t="s">
        <v>855</v>
      </c>
    </row>
    <row r="19">
      <c r="A19" t="s">
        <v>1937</v>
      </c>
    </row>
    <row r="20">
      <c r="A20" t="s">
        <v>1934</v>
      </c>
    </row>
    <row r="21">
      <c r="A21" t="s">
        <v>1938</v>
      </c>
    </row>
    <row r="22">
      <c r="A22" t="s">
        <v>1939</v>
      </c>
    </row>
    <row r="23">
      <c r="A23" t="s">
        <v>1952</v>
      </c>
    </row>
    <row r="24">
      <c r="A24" t="s">
        <v>1931</v>
      </c>
    </row>
    <row r="25">
      <c r="A25" t="s">
        <v>1930</v>
      </c>
    </row>
    <row r="26">
      <c r="A26" t="s">
        <v>1928</v>
      </c>
    </row>
    <row r="27">
      <c r="A27" t="s">
        <v>1954</v>
      </c>
    </row>
    <row r="28">
      <c r="A28" t="s">
        <v>1940</v>
      </c>
    </row>
    <row r="29">
      <c r="A29" t="s">
        <v>1933</v>
      </c>
    </row>
    <row r="30">
      <c r="A30" t="s">
        <v>2306</v>
      </c>
    </row>
    <row r="31">
      <c r="A31" t="s">
        <v>1946</v>
      </c>
    </row>
    <row r="32">
      <c r="A32" t="s">
        <v>1942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2025-04-04T17:35:21Z</dcterms:created>
  <dc:creator>Apache POI</dc:creator>
</cp:coreProperties>
</file>