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FZ\Desktop\transparencia2025\FORMATOS DE CARGA\ENERO 2025\ART. 70\"/>
    </mc:Choice>
  </mc:AlternateContent>
  <xr:revisionPtr revIDLastSave="0" documentId="8_{CCA9B5EA-82AF-45D5-9C2E-7F13A2EC6A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<sst xmlns="http://schemas.openxmlformats.org/spreadsheetml/2006/main" count="28387" uniqueCount="2648">
  <si>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</si>
  <si>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</si>
  <si>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</si>
  <si>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</si>
  <si>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</si>
  <si>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</si>
  <si>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</si>
  <si>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</si>
  <si>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</si>
  <si>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</si>
  <si>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</si>
  <si>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</si>
  <si>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</si>
  <si>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</si>
  <si>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</si>
  <si>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</si>
  <si>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</si>
  <si>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</si>
  <si>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</si>
  <si>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</si>
  <si>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</si>
  <si>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</si>
  <si>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</si>
  <si>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</si>
  <si>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</si>
  <si>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</si>
  <si>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</si>
  <si>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</si>
  <si>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</si>
  <si>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</si>
  <si>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</si>
  <si>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</si>
  <si>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</si>
  <si>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</si>
  <si>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</si>
  <si>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</si>
  <si>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</si>
  <si>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</si>
  <si>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</si>
  <si>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</si>
  <si>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</si>
  <si>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</si>
  <si>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</si>
  <si>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</si>
  <si>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</si>
  <si>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</si>
  <si>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</si>
  <si>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</si>
  <si>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</si>
  <si>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</si>
  <si>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</si>
  <si>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</si>
  <si>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</si>
  <si>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</si>
  <si>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</si>
  <si>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</si>
  <si>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</si>
  <si>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</si>
  <si>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</si>
  <si>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</si>
  <si>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</si>
  <si>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</si>
  <si>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</si>
  <si>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</si>
  <si>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</si>
  <si>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</si>
  <si>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</si>
  <si>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</si>
  <si>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</si>
  <si>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</si>
  <si>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</si>
  <si>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</si>
  <si>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</si>
  <si>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</si>
  <si>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</si>
  <si>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</si>
  <si>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</si>
  <si>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B2D2FAD0EC64A1010D67FA2CBB5154AD</t>
  </si>
  <si>
    <t>2024</t>
  </si>
  <si>
    <t>01/10/2024</t>
  </si>
  <si>
    <t>31/12/2024</t>
  </si>
  <si>
    <t>REINSCRIPCION</t>
  </si>
  <si>
    <t>Directo</t>
  </si>
  <si>
    <t>LAS Y LOS JOVENES QUE HAN ACREDITADO EL SEMESTRE INMEDIATO ANTERIOR AL CUAL DESEAN REINSCRIBIRSE</t>
  </si>
  <si>
    <t>QUE LAS Y LOS ESTUDIANTES PUEDAN CONTINUAR CON SU EDUCACIÓN MEDIA SUPERIOR Y OBTENER  COMO DOCUMENTO QUE ACREDITE ESTE NIVEL EDUCATIVO SU CERTIFICADO DE TERMINACION DE ESTUDIOS</t>
  </si>
  <si>
    <t>PRESENCIAL</t>
  </si>
  <si>
    <t>REQUISITOS QUE DEBEN CUBRIR LAS Y LOS ESTUDIANTES PARA EL PROCESO DE REINSCRIPCION AL CENTRO DE EDUCACION MEDIA SUPERIOR A DISTANCIA: 1.- ACREDITAR TODAS LAS ASIGNATURAS O SUBMODULOS CURSADOS EN EL SEMESTRE INMEDIATO ANTERIOR O CON ADEUDO DE HASTA DOS ASIGNATURAS O SUBMODULOS DE SEMESTRES ANTERIORES, CUBRIENDO EL COSTO DE DERECHO PARA REGULARIZAR LAS MISMAS.</t>
  </si>
  <si>
    <t>LAS Y LOS ESTUDIANTES DEBERAN PRESENTAR: 1.- BOLETA DEL SEMESTRE ANTERIOR CURSADO.</t>
  </si>
  <si>
    <t/>
  </si>
  <si>
    <t>RESPUESTA INMEDIATA</t>
  </si>
  <si>
    <t>PREVENCION INMEDIATA</t>
  </si>
  <si>
    <t>INMEDIATO</t>
  </si>
  <si>
    <t>UN PERIODO ESCOLAR</t>
  </si>
  <si>
    <t>31366047</t>
  </si>
  <si>
    <t>SE VERIFICA QUE LAS Y LOS ESTUDIANTES CUMPLAN CON EL REGLAMENTO PARA LA EVALUACION Y CERTIFICACION DE LOS APRENDIZAJES Y COMPETENCIAS.</t>
  </si>
  <si>
    <t>TRAMITE GRATUITO</t>
  </si>
  <si>
    <t>LEY ESTATAL DE DERECHOS DEL ESTADO DE OAXACA, ARTICULO 52, CONCEPTO V.</t>
  </si>
  <si>
    <t>INSTITUCION BANCARIA Y TIENDAS DE AUTOSERVICIO O CONVENIENCIA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</si>
  <si>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I). REGLAMENTO PARA LA EVALUACION Y CERTIFICACION DE LOS APRENDIZAJES Y COMPETENCIAS DEL COLEGIO DE ESTUDIOS CIENTIFICOS Y TECNOLOGICOS DEL ESTADO DE OAXACA EN SU MODALIDAD DE EDUCACION MEDIA SUPERIOR A DISTANCIA (EMSaD) VER. 2016, CAPITULO VII, DE LA REINSCRIPCION, ART. 33 AL 36.</t>
  </si>
  <si>
    <t>LA MANIFESTACION DE LAS INCONFORMIDADES DE LAS Y LOS USUARIOS MEDIANTE LA QUEJA.</t>
  </si>
  <si>
    <t>1.-BOLETA DE CALIFICACIONES DEL SEMESTRE INMEDIATO ANTERIOR.</t>
  </si>
  <si>
    <t>LAS Y LOS USUARIOS PODRAN CONSULTAR REGLAMENTO GENERAL DE CONTROL ESCOLAR PARA EL BACHILLERATO TECNOLOGICO CICLO ESCOLAR 2014-2015, PLANTELES OFICIALES DE LA DGECYTM, DGETA, DGETI Y CECYTE.</t>
  </si>
  <si>
    <t>https://catalogonacional.gob.mx/</t>
  </si>
  <si>
    <t>SUBDIRECCION DE REGISTRO ESCOLAR Y ESTADISTICA</t>
  </si>
  <si>
    <t>10/01/2025</t>
  </si>
  <si>
    <t>EL SUJETO OBLIGADO COLEGIO DE ESTUDIOS CIENTIFICOS Y TECNOLOGICOS DEL ESTADO OAXACA, DEL PERIODO QUE COMPRENDE DEL 01/10/2024 AL 31/12/2024, NO CUENTA CON HIPERVINCULO A LOS FORMATOS Y ULTIMA FECHA DE PUBLICACION DEL FORMATO EN EL MEDIO DE DIFUSION OFICIAL. EL TRAMITE SE REALIZA EN EL CENTRO EDUCATIVO.</t>
  </si>
  <si>
    <t>B444ED315D9A9CDE01BB2364540309CC</t>
  </si>
  <si>
    <t>INSCRIPCION POR PORTABILIDAD DE ESTUDIOS</t>
  </si>
  <si>
    <t>LAS Y LOS ESTUDIANTES CON AL MENOS EL PRIMER SEMESTRE CONCLUIDO Y ACREDITADO EN OTRO SUBSISTEMA</t>
  </si>
  <si>
    <t>REQUISITOS QUE DEBEN CUBRIR LAS Y LOS ESTUDIANTES QUE DESEEN INGRESAR POR PORTABILIDAD DE ESTUDIOS: 1.- HABER ACREDITADO AL MENOS EL PRIMER SEMESTRE DE EDUCACION MEDIA SUPERIOR EN OTRO SUBSISTEMA. 2.- CUMPLIR CON LA DOCUMENTACIÓN REQUERIDA PARA REALIZAR EL TRAMITE.  3.- REALIZAR EL PAGO POR CONCEPTO DE TRAMITE DE PORTABILIDAD DE ESTUDIOS.</t>
  </si>
  <si>
    <t>LAS Y LOS JOVENES DEBERAN PRESENTAR LA SIGUIENTE DOCUMENTACION:  1.-SOLICITUD PRESENTADA POR EL ALUMNO INTERESADO Y SU TUTOR LEGAL (ORIGINAL) 2.-IDENTIFICACIÓN OFICIAL (IFE, INE O PASAPORTE VIGENTE) (1 COPIA) 3.- ANTECEDENTE ESCOLAR OFRICIAL (CONSTANCIA DE ESTUDIOS CON CALIFICACIONES, HISTORIAL ACADEMICO O CERTIFICADO PARCIAL DE AL MENOS EL PRIMER SEMESTRE (ORIGINAL Y 1 COPIA) 4.- ACTA DE NACIMIENTO (ORIGINAL Y 1 COPIA) 5.- CLAVE UNICA DE REGISTRO DE POBLACION (COPIA) 6.- CERTIFICADO DE SECUANDARIA (COPIA).</t>
  </si>
  <si>
    <t>30 DIAS HABILES</t>
  </si>
  <si>
    <t>10 DIAS HABILES</t>
  </si>
  <si>
    <t>40 DIAS HABILES</t>
  </si>
  <si>
    <t>31366048</t>
  </si>
  <si>
    <t>SE VERIFICA LA CURP, ACTA DE NACIMIENTO Y ANTECEDENTE ESCOLAR CON EL OBJETIVO DE QUE NO EXISTAN DATOS ERRONEOS QUE AFECTEN AL ESTUDIANTE O LA ESTUDIANTE EN LOS TRAMITES ANTE EL INSTITUTO MEXICANO DEL SEGURO SOCIAL, BECAS Y EN LA EMISION DE SU CERTIFICADO DE TERMINACION DE ESTUDIOS.</t>
  </si>
  <si>
    <t>280</t>
  </si>
  <si>
    <t>LEY ESTATAL DE DERECHOS DEL ESTADO DE OAXACA, ARTICULO 52, CONCEPTO IV, VIII.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</si>
  <si>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SUPERIOR, 2018-2019. CAPITULO II. INSCRIPCION, FRACCION 2.7, INCISO A).</t>
  </si>
  <si>
    <t>1.- ANTECEDENTE ESCOLAR DE LA ESCUELA DE PROCEDENCIA. 2.- CERTIFICADO DE SECUNDARIA. 3.- ACTA DE NACIMIENTO. 4.- CLAVE UNICA DE REGISTRO DE POBLACION.</t>
  </si>
  <si>
    <t>276E16572513C0E2012A1BC96BBB8674</t>
  </si>
  <si>
    <t>INSCRIPCION</t>
  </si>
  <si>
    <t>LAS Y LOS JOVENES EGRESADOS DE SECUNDARIA</t>
  </si>
  <si>
    <t>REQUISITOS QUE DEBEN CUBRIR LAS Y LOS JOVENES QUE DESEEN INGRESAR AL CENTRO EDUCACION MEDIA SUPERIOR A DISTANCIA: 1.- HABER CONCLUIDO SATISFACTORIAMENTE CON SUS ESTUDIOS DE EDUCACION SECUNDARIA. 2.- CONTAR CON LA DOCUMENTACIÓN  REQUERIDA. 3.-PRESENTAR LA EVALUACIÓN DE NUEVO INGRESO. 4.-ASISTIR AL CURSO DE INDUCCION. 5.- HABER REALIZADO EL PAGO DE FICHA DE SELECCION.</t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</si>
  <si>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</si>
  <si>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20 DIAS HABILES</t>
  </si>
  <si>
    <t>5 DIAS HABILES</t>
  </si>
  <si>
    <t>6 MESES</t>
  </si>
  <si>
    <t>31366049</t>
  </si>
  <si>
    <t>LEY ESTATAL DE DERECHOS DEL ESTADO DE OAXACA, ARTICULO 52, CONCEPTO I.</t>
  </si>
  <si>
    <t>1.- CERTIFICADO DE SECUNDARIA. 2.- ACTA DE NACIMIENTO. 3.- CLAVE UNICA DE REGISTRO DE POBLACION.</t>
  </si>
  <si>
    <t>AA90EB991C858A8C8BC5FCEF2AE16D75</t>
  </si>
  <si>
    <t>31366089</t>
  </si>
  <si>
    <t>BE2CBD9F6A908F30FE41CFDBCD60D36D</t>
  </si>
  <si>
    <t>31366090</t>
  </si>
  <si>
    <t>4B703D876BD3118B46449FA35A685446</t>
  </si>
  <si>
    <t>31366091</t>
  </si>
  <si>
    <t>4E84C2FCCA82CE809D0A4A5CCD1C22D1</t>
  </si>
  <si>
    <t>31366134</t>
  </si>
  <si>
    <t>CFD0ED387B0300BDF81495F8135AB28E</t>
  </si>
  <si>
    <t>31366135</t>
  </si>
  <si>
    <t>AB773D197D92FB1994D6564404473E74</t>
  </si>
  <si>
    <t>31366136</t>
  </si>
  <si>
    <t>E2BFBFBF0875729D3B687A77FF609838</t>
  </si>
  <si>
    <t>31366182</t>
  </si>
  <si>
    <t>4A68A5B040663D5A6F36B7F8B71A250B</t>
  </si>
  <si>
    <t>31366183</t>
  </si>
  <si>
    <t>4F3EC14106A6482DB0892C4822E3D865</t>
  </si>
  <si>
    <t>31366184</t>
  </si>
  <si>
    <t>A7805D56F5530DD23D35D16E3247CCE7</t>
  </si>
  <si>
    <t>31366188</t>
  </si>
  <si>
    <t>E1D9368B5A25C24D721266A7D5C89910</t>
  </si>
  <si>
    <t>31366189</t>
  </si>
  <si>
    <t>2D61E5C8A5ADFFBA829E55754E5CC589</t>
  </si>
  <si>
    <t>31366186</t>
  </si>
  <si>
    <t>AC07B8F041CFB41C4E158484BC122D1D</t>
  </si>
  <si>
    <t>31366187</t>
  </si>
  <si>
    <t>02E7DC04B7D4DAF74EB849967893D34F</t>
  </si>
  <si>
    <t>SOLICITUD DE DERECHOS ARCOP</t>
  </si>
  <si>
    <t>PUBLICO EN GENERAL</t>
  </si>
  <si>
    <t>PROPORCIONAR ORIENTACION Y ASESORIA A LAS PERSONAS QUE ACUDEN A EJERCER SU DERECHO DE ACCESO, RECTIFICACION, CANCELACION, OPOSICION  Y  PORTABILIDAD  DE SUS DATOS PERSONALES ANTE EL COLEGIO DE ESTUDIOS CIENTIFICOS  Y TECNOLOGICOS DEL ESTADO DE OAXACA</t>
  </si>
  <si>
    <t>PERSONAL, POR CORREO ELECTRONICO, TELEFONICA</t>
  </si>
  <si>
    <t>IDENTIFICACION OFICIAL, TALES COMO: 1.- CREDENCIAL PARA VOTAR 2.-PASAPORTE 3.-LICENCIA PARA CONDUCIR; Y, DOCUMENTO MIGRATORIO. DEBIENDOSE PRESENTAR EL ORIGINAL, PARA DEJAR LA COPIA SIMPLE COTEJADA EN LOS ANTECEDENTES. SI SE EJERCE EL DERECHO A TRAVES DE REPRESENTANTE: IDENTIFICACION DE LA PARTE INTERESADA Y DEL REPRESENTANTE LEGAL: 1.-CREDENCIAL PARA VOTAR 2.-PASAPORTE 3.- LICENCIA PARA CONDUCIR; Y, DOCUMENTO MIGRATORIO. DEBIÉNDOSE PRESENTAR LOS ORIGINALES, PARA DEJAR LAS COPIAS SIMPLES COTEJADAS EN LOS ANTECEDENTES. DOCUMENTO CON EL QUE SE JUSTIFIQUE LA PERSONALIDAD: SI EL REPRESENTANTE ES PERSONA FISICA: 1.-CARTA PODER SIMPLE SUSCRITA ANTE DOS TESTIGOS, ANEXANDO COPIA SIMPLE DE LAS IDENTIFICACIONES DE QUIENES LA FIRMAN (TITULAR, REPRESENTANTE Y TESTIGOS); 2.- INSTRUMENTO PUBLICO, PASADO ANTE LA FE DE UN NOTARIO PUBLICO; O ACUDIENDO PERSONALMENTE LA PARTE INTERESADA (TITULAR DEL DERECHO) Y EL REPRESENTANTE, AMBOS DEBIDAMENTE IDENTIFICADOS, A LA UNIDAD DE ENLACE Y ACCESO A LA INFORMACION, A HACER CONSTAR EL OTORGAMIENTO DE LA REPRESENTACION, MEDIANTE UNA COMPARECENCIA, EN PRESENCIA DEL TITULAR DEL AREA.</t>
  </si>
  <si>
    <t>https://docs.google.com/document/d/1NVTSmyk36D8phzAPcKqxiF9zvc1Tb0_C/edit?usp=sharing&amp;ouid=106585933046822991120&amp;rtpof=true&amp;sd=true</t>
  </si>
  <si>
    <t>30/04/2023</t>
  </si>
  <si>
    <t>NO TIENE VIGENCIA</t>
  </si>
  <si>
    <t>31366191</t>
  </si>
  <si>
    <t>NINGUNO</t>
  </si>
  <si>
    <t>ARTICULOS 119   DE LA LEY DE TRANSPARENCIA, ACCESO A LA INFORMACION PUBLICA Y BUEN GOBIERNO DEL ESTADO DE OAXACA.</t>
  </si>
  <si>
    <t>DEBIDO A QUE ES GRATUITO EL TRAMITE NO HAY LUGAR PARA EFECTUAR EL PAGO POR REALIZACION DEL TRAMITE.</t>
  </si>
  <si>
    <t>CONSTITUCION POLITICA DE LOS ESTADOS UNIDOS MEXICANOS, CONSTITUCION POLITICA DEL ESTADO LIBRE Y SOBERANO DE OAXACA, LEY GENERAL DE TRANSPARENCIA Y ACCESO A LA INFORMACION PUBLICA, LEY DE TRANSPARENCIA Y ACCESO A LA INFORMACION PUBLICA PARA EL ESTADO DE OAXACA, LEY GENERAL DE PROTECCION DE DATOS PERSONALES, LEY DE PROTECCION DE DATOS PERSONALES EN POSESION DE SUJETOS OBLIGADOS  DEL ESTADO DE OAXACA</t>
  </si>
  <si>
    <t>RECURSO DE REVISION  ANTE EL  ORGANO GARANTE DE ACCESO A LA INFORMACION PUBLICA PARA EL ESTADO DE OAXACA O A TRAVES DE LA PLATAFORMA NACIONAL DE TRANSPARENCIA.</t>
  </si>
  <si>
    <t>FOLIO DE LA SOLICITUD DE TRAMITE</t>
  </si>
  <si>
    <t>CONSULTAR LA PAGINA OFICIAL DEL CECYTEO, PESTAÑA TRANSPARENCIA, GUIA DERECHOS ARCO CECYTEO.</t>
  </si>
  <si>
    <t>https://www.plataformadetransparencia.org.mx/</t>
  </si>
  <si>
    <t>UNIDAD DE ENLACE Y ACCESO A LA INFORMACION</t>
  </si>
  <si>
    <t>5A066CF625D22B47F25EF9E908263D5E</t>
  </si>
  <si>
    <t>31366050</t>
  </si>
  <si>
    <t>CF4D4CA038B19CCDDD72503214A76112</t>
  </si>
  <si>
    <t>31366051</t>
  </si>
  <si>
    <t>60B347461163B7AA38368477B950E6E8</t>
  </si>
  <si>
    <t>31366052</t>
  </si>
  <si>
    <t>E59B9738FDD077CC467EDD914F5D5838</t>
  </si>
  <si>
    <t>31366092</t>
  </si>
  <si>
    <t>F3E9039253986366B14A0EFAA7F432D8</t>
  </si>
  <si>
    <t>31366093</t>
  </si>
  <si>
    <t>0F814262A09A2262E4BE0F83A80FF0AE</t>
  </si>
  <si>
    <t>31366094</t>
  </si>
  <si>
    <t>1B723C226E0376702B372E4FDF3D9247</t>
  </si>
  <si>
    <t>31366137</t>
  </si>
  <si>
    <t>EF92B5BCFFD494C492EA1ADC7204A338</t>
  </si>
  <si>
    <t>31366138</t>
  </si>
  <si>
    <t>63AE21CC690893FFFCB22C09ECAAADE5</t>
  </si>
  <si>
    <t>31366139</t>
  </si>
  <si>
    <t>9C1BEC76B098766F50D5CDE692DF782F</t>
  </si>
  <si>
    <t>31366185</t>
  </si>
  <si>
    <t>3EAA7401398BE688559D4F214EAA13B2</t>
  </si>
  <si>
    <t>ORIENTAR Y ASESORAR PARA EJERCER LOS DERECHOS DE ACCESO A LA INFORMACION</t>
  </si>
  <si>
    <t>PROPORCIONAR ORIENTACION Y ASESORIA A LAS PERSONAS QUE ACUDEN A EJERCER SU DERECHO DE ACCESO A LA INFORMACION ANTE EL COLEGIO DE ESTUDIOS CIENTIFICOS Y TECNOLOGICOS DEL ESTADO DE OAXACA</t>
  </si>
  <si>
    <t>PRESENCIAL, TELEFONICA Y POR CORREO ELECTRONICO</t>
  </si>
  <si>
    <t>1.- SIN REQUISITOS</t>
  </si>
  <si>
    <t>https://docs.google.com/document/d/1NpC4iKNtMC6zlsGQmlIIyhr9MkdbPzZP/edit?usp=sharing&amp;ouid=106585933046822991120&amp;rtpof=true&amp;sd=true</t>
  </si>
  <si>
    <t>HASTA 40 DIAS HABILES</t>
  </si>
  <si>
    <t>31366190</t>
  </si>
  <si>
    <t>ARTICULOS 119 Y 120  DE LA LEY DE TRANSPARENCIA, ACCESO A LA INFORMACIÓN PUBLICA Y BUEN GOBIERNO DEL ESTADO DE OAXACA.</t>
  </si>
  <si>
    <t>CONSTITUCION POLITICA DE LOS ESTADOS UNIDOS MEXICANOS, CONSTITUCION POLITICA DEL ESTADO LIBRE Y SOBERANO DE OAXACA, LEY GENERAL DE TRANSPARENCIA Y ACCESO A LA INFORMACION PUBLICA, LEY DE TRANSPARENCIA, ACCESO A LA INFORMACION PUBLICA Y BUEN GOBIERNO DEL  ESTADO DE OAXACA, LEY GENERAL DE PROTECCION DE DATOS PERSONALES, LEY DE PROTECCION DE DATOS PERSONALES EN POSESION DE SUJETOS OBLIGADOS</t>
  </si>
  <si>
    <t>FOLIO DE LA SOLICITUD  Y EL NUMERO DE RECURSO</t>
  </si>
  <si>
    <t>CONSULTAR LA PAGINA DEL OGAIP OAXACA, PESTAÑA INFORMACION GENERAL, RECURSO DE REVISION, QUE ES.</t>
  </si>
  <si>
    <t>8B08AE22EB2F568216D8B3B137B3B156</t>
  </si>
  <si>
    <t>31366053</t>
  </si>
  <si>
    <t>2C3B8602F4F552EEA82AA3FBE5AD5D47</t>
  </si>
  <si>
    <t>31366054</t>
  </si>
  <si>
    <t>435C9987E612290C193A67EED43DFA05</t>
  </si>
  <si>
    <t>31366055</t>
  </si>
  <si>
    <t>12DEF6ADAFC9148159899A110D36B267</t>
  </si>
  <si>
    <t>31366095</t>
  </si>
  <si>
    <t>C5BBB80E4806106C3255A4ED32565A6C</t>
  </si>
  <si>
    <t>31366096</t>
  </si>
  <si>
    <t>1485EC85B17D4D2630A99C9F4328F446</t>
  </si>
  <si>
    <t>31366097</t>
  </si>
  <si>
    <t>7F826751B7B2486503A127244FFC2F71</t>
  </si>
  <si>
    <t>31366140</t>
  </si>
  <si>
    <t>2FB80DEB85E74607C3C3ED743B89ABE8</t>
  </si>
  <si>
    <t>31366141</t>
  </si>
  <si>
    <t>5441B9DE410AFE75ACFBCDABF3C3DC79</t>
  </si>
  <si>
    <t>31366142</t>
  </si>
  <si>
    <t>870DAB0AFCBEA8E3700AC89F93AED88C</t>
  </si>
  <si>
    <t>31366056</t>
  </si>
  <si>
    <t>7B5D1E550C72E550A3DB299BDB70C827</t>
  </si>
  <si>
    <t>31366057</t>
  </si>
  <si>
    <t>1E5151A24EF9E1C97D6528BEA796509F</t>
  </si>
  <si>
    <t>31366058</t>
  </si>
  <si>
    <t>A9EDE5980F1AD5FF951BD6CA4400CD98</t>
  </si>
  <si>
    <t>31366098</t>
  </si>
  <si>
    <t>A61CBA9EF7C0CE20A0AE7E481CE2FD81</t>
  </si>
  <si>
    <t>31366099</t>
  </si>
  <si>
    <t>31A1733D9D618C73758D1E1CDA3903E6</t>
  </si>
  <si>
    <t>31366100</t>
  </si>
  <si>
    <t>F44EA408A086EA09D296619C0E36F5D4</t>
  </si>
  <si>
    <t>31366143</t>
  </si>
  <si>
    <t>AB0A75317AEB83F6FC61068659E0CB28</t>
  </si>
  <si>
    <t>31366144</t>
  </si>
  <si>
    <t>7B9400F1E4A95DA2788525472538FFC5</t>
  </si>
  <si>
    <t>31366145</t>
  </si>
  <si>
    <t>D3F9BFD4E859417B4A94B075A5F3FEFE</t>
  </si>
  <si>
    <t>31366059</t>
  </si>
  <si>
    <t>05AD695E0F7F12C841E717C1721028D0</t>
  </si>
  <si>
    <t>31366060</t>
  </si>
  <si>
    <t>FA1B376355981D79DEE7DFAD5F668C54</t>
  </si>
  <si>
    <t>31366061</t>
  </si>
  <si>
    <t>AD0585913D4085C861B13F29014BABF9</t>
  </si>
  <si>
    <t>31366101</t>
  </si>
  <si>
    <t>CDE974065516FEBCFF4FCCB0B975F921</t>
  </si>
  <si>
    <t>31366102</t>
  </si>
  <si>
    <t>CA1A8BEDF9F9E833589B456AF1D3016F</t>
  </si>
  <si>
    <t>31366103</t>
  </si>
  <si>
    <t>E93A9A5056D1F8682EF89BD0664DA324</t>
  </si>
  <si>
    <t>31366146</t>
  </si>
  <si>
    <t>B4DDCCEF25249DB1D609EFE22436D0D9</t>
  </si>
  <si>
    <t>31366147</t>
  </si>
  <si>
    <t>3B9211E7C9F34AEAA55EE73BBD418175</t>
  </si>
  <si>
    <t>31366148</t>
  </si>
  <si>
    <t>7424D00FF1878A0D4EDCDEDF5B747D95</t>
  </si>
  <si>
    <t>31366062</t>
  </si>
  <si>
    <t>6CE1756AB5904942A31BB0DD69D9E240</t>
  </si>
  <si>
    <t>31366063</t>
  </si>
  <si>
    <t>CDFA181AD702BE7E6B27512CB3D1CD97</t>
  </si>
  <si>
    <t>31366064</t>
  </si>
  <si>
    <t>F5F882BD89BF8ADA5D2E3FB7832138EC</t>
  </si>
  <si>
    <t>31366104</t>
  </si>
  <si>
    <t>DD78A70004B74D368659762D6088C5BB</t>
  </si>
  <si>
    <t>31366105</t>
  </si>
  <si>
    <t>6C9BFE6CCDA2D45952CF88622254A122</t>
  </si>
  <si>
    <t>31366106</t>
  </si>
  <si>
    <t>1555025BF19AC67D1E9E2EED31B49790</t>
  </si>
  <si>
    <t>31366149</t>
  </si>
  <si>
    <t>562F78B0E904DCD857F9851F6C691880</t>
  </si>
  <si>
    <t>31366150</t>
  </si>
  <si>
    <t>BD66FCB26D6E5A973C5F5DF87EE5AD37</t>
  </si>
  <si>
    <t>31366151</t>
  </si>
  <si>
    <t>1AD0BD30C96B0460A3A6EB0972315ECF</t>
  </si>
  <si>
    <t>31366065</t>
  </si>
  <si>
    <t>35FC4A4FD9849F3DDF1F33B19145BD12</t>
  </si>
  <si>
    <t>31366066</t>
  </si>
  <si>
    <t>C292E1C17AD3828129011DCE6A98D61E</t>
  </si>
  <si>
    <t>31366067</t>
  </si>
  <si>
    <t>C49B46774744DDB1D5012F8294D1C24F</t>
  </si>
  <si>
    <t>31366107</t>
  </si>
  <si>
    <t>DCE99BACB13E651157311600C0AED831</t>
  </si>
  <si>
    <t>31366108</t>
  </si>
  <si>
    <t>5253A9100A6A7E01D40A4D88AE869901</t>
  </si>
  <si>
    <t>31366109</t>
  </si>
  <si>
    <t>BB57F16226DEC840F207190F369B88DC</t>
  </si>
  <si>
    <t>31366152</t>
  </si>
  <si>
    <t>B3BA3CE2D606C7EED98C68CD6F02E3AD</t>
  </si>
  <si>
    <t>31366153</t>
  </si>
  <si>
    <t>B79FB59EE18FFB4A1424D6A27877D6FF</t>
  </si>
  <si>
    <t>31366154</t>
  </si>
  <si>
    <t>1F676A3F8D1C3955AD4FD34502CBAA38</t>
  </si>
  <si>
    <t>31366068</t>
  </si>
  <si>
    <t>7EA1F719E496821F2109B9A051B33D05</t>
  </si>
  <si>
    <t>31366069</t>
  </si>
  <si>
    <t>94692BB29D42BE82D68426373CD0F895</t>
  </si>
  <si>
    <t>31366070</t>
  </si>
  <si>
    <t>7F3269FB74E588832791F56EF86EBDFA</t>
  </si>
  <si>
    <t>31366110</t>
  </si>
  <si>
    <t>DC79C4E1A82296D8639FF54A7EF01577</t>
  </si>
  <si>
    <t>31366111</t>
  </si>
  <si>
    <t>6B148971091D0363691D3D236495BC3D</t>
  </si>
  <si>
    <t>31366112</t>
  </si>
  <si>
    <t>7F70ECE08C12DAA130ADE7E71E620FBE</t>
  </si>
  <si>
    <t>31366156</t>
  </si>
  <si>
    <t>14C560EDC2913BE0A7736B356BA98FA3</t>
  </si>
  <si>
    <t>31366157</t>
  </si>
  <si>
    <t>B03D58EF7773704B249931A8C086F039</t>
  </si>
  <si>
    <t>31366155</t>
  </si>
  <si>
    <t>0598E384D443BC6CDB9F5168C1B277E3</t>
  </si>
  <si>
    <t>31366071</t>
  </si>
  <si>
    <t>28FC4A0688764C426B9B9F38074A89F1</t>
  </si>
  <si>
    <t>31366072</t>
  </si>
  <si>
    <t>9F0A813027CC6B1ADB818B2074AD79ED</t>
  </si>
  <si>
    <t>31366073</t>
  </si>
  <si>
    <t>247C04C7D8474EBE346B6D5AB4BF4957</t>
  </si>
  <si>
    <t>31366113</t>
  </si>
  <si>
    <t>BFA02F547903CB1B03D05C9C3423017A</t>
  </si>
  <si>
    <t>31366114</t>
  </si>
  <si>
    <t>2D4661D494C0C6520C7C9D946759CC6F</t>
  </si>
  <si>
    <t>31366115</t>
  </si>
  <si>
    <t>BB267C6E1FBDE6C5357A7DAF03DEA789</t>
  </si>
  <si>
    <t>31366158</t>
  </si>
  <si>
    <t>0C3AFB844D22508C5ADD4A18C5A00740</t>
  </si>
  <si>
    <t>31366159</t>
  </si>
  <si>
    <t>875B1A59DA679BB3B5D9FDD0AA93BBBC</t>
  </si>
  <si>
    <t>31366160</t>
  </si>
  <si>
    <t>60778B52FDF2AAB487040D687F6523E7</t>
  </si>
  <si>
    <t>31366162</t>
  </si>
  <si>
    <t>08975036AD4F776BDB0EBAEBED43E400</t>
  </si>
  <si>
    <t>31366163</t>
  </si>
  <si>
    <t>57D60505C6748ACDDDBF2F7479CF1779</t>
  </si>
  <si>
    <t>31366074</t>
  </si>
  <si>
    <t>BE85F5A93BF9E9F1B8AEB7D67516321D</t>
  </si>
  <si>
    <t>31366075</t>
  </si>
  <si>
    <t>E35E710715220465F150718BABDF542B</t>
  </si>
  <si>
    <t>31366076</t>
  </si>
  <si>
    <t>122A382ECFFA81892894C2D12BDAD0B5</t>
  </si>
  <si>
    <t>31366116</t>
  </si>
  <si>
    <t>F8FC8AE57ACF02B1C3DA1E62D8D6350D</t>
  </si>
  <si>
    <t>31366117</t>
  </si>
  <si>
    <t>337A0C3B5DAC225BF0D0862971D18467</t>
  </si>
  <si>
    <t>31366118</t>
  </si>
  <si>
    <t>78B74CC861E29A33D2EDAF19409ADF6F</t>
  </si>
  <si>
    <t>31366161</t>
  </si>
  <si>
    <t>272D2AA3DD98E5D919171302CC13832A</t>
  </si>
  <si>
    <t>31366039</t>
  </si>
  <si>
    <t>1202CE4A2BFE677ED01F45C82C23E5F8</t>
  </si>
  <si>
    <t>31366040</t>
  </si>
  <si>
    <t>D933E8CE6AE315E50882649FA26A6AE3</t>
  </si>
  <si>
    <t>31366038</t>
  </si>
  <si>
    <t>E4CEE7A09FB066AED9E26CBA5E50EE20</t>
  </si>
  <si>
    <t>31366077</t>
  </si>
  <si>
    <t>7BA7AD2028016F3CD4CE26D49D3C2CC1</t>
  </si>
  <si>
    <t>31366078</t>
  </si>
  <si>
    <t>33F07CB19ECD35A0BAB27C9CA1A73162</t>
  </si>
  <si>
    <t>31366079</t>
  </si>
  <si>
    <t>F88A976DFA67484F7C9749130DF88EB1</t>
  </si>
  <si>
    <t>31366119</t>
  </si>
  <si>
    <t>0ABC8246DB0A63A8CDEFCB98B300EA0D</t>
  </si>
  <si>
    <t>31366120</t>
  </si>
  <si>
    <t>580FBBB2D55D9385EA29557AB5F19A19</t>
  </si>
  <si>
    <t>31366121</t>
  </si>
  <si>
    <t>71147D50EEA962C5A1F42D6AE16F5E02</t>
  </si>
  <si>
    <t>31366164</t>
  </si>
  <si>
    <t>FB506EBE9054E66C360B44C7FB83945D</t>
  </si>
  <si>
    <t>31366165</t>
  </si>
  <si>
    <t>EA1C815AEF54B19AC1F6CBEAEE43044F</t>
  </si>
  <si>
    <t>31366166</t>
  </si>
  <si>
    <t>BDEFF28FAF9864C7931BE51F62DF7244</t>
  </si>
  <si>
    <t>31366041</t>
  </si>
  <si>
    <t>1EFC74922A32AF2C3366851A0A947E26</t>
  </si>
  <si>
    <t>31366042</t>
  </si>
  <si>
    <t>EDB3F3533FC9B45EFB51E9E0E68B7845</t>
  </si>
  <si>
    <t>31366043</t>
  </si>
  <si>
    <t>9CEC93A7203138C58F2456B1A6DA85A0</t>
  </si>
  <si>
    <t>31366080</t>
  </si>
  <si>
    <t>088BEC8953D920E0AA8881218CB6A1C9</t>
  </si>
  <si>
    <t>31366081</t>
  </si>
  <si>
    <t>FF87E09E992D9A09825277944339749E</t>
  </si>
  <si>
    <t>31366082</t>
  </si>
  <si>
    <t>B9B0DB50962126CAF0A26A0FAEFBE27B</t>
  </si>
  <si>
    <t>31366122</t>
  </si>
  <si>
    <t>1B86FF491E866FD4DEB790C11352F03F</t>
  </si>
  <si>
    <t>31366123</t>
  </si>
  <si>
    <t>A5DB41F371581F0FA333ADA0F7C15FF1</t>
  </si>
  <si>
    <t>31366124</t>
  </si>
  <si>
    <t>0125469F0254E054E626A7E320639526</t>
  </si>
  <si>
    <t>31366167</t>
  </si>
  <si>
    <t>982FDC970C5F2F51F3DBB75F030C06A2</t>
  </si>
  <si>
    <t>31366168</t>
  </si>
  <si>
    <t>A8C0060C9DFA1CB2A9775BA3A8F9D73B</t>
  </si>
  <si>
    <t>31366169</t>
  </si>
  <si>
    <t>1B8A74552E949A8939E0C0CB7F23B4F7</t>
  </si>
  <si>
    <t>31366044</t>
  </si>
  <si>
    <t>ACFE1898F9645D267EB37C3C06A2D4EB</t>
  </si>
  <si>
    <t>31366045</t>
  </si>
  <si>
    <t>6BD8EF10D9914529D21DD0C84127B6C7</t>
  </si>
  <si>
    <t>31366046</t>
  </si>
  <si>
    <t>C39715CBA739CDA79952B6C5802642FC</t>
  </si>
  <si>
    <t>31366083</t>
  </si>
  <si>
    <t>4BB7A39050B4E25675971990B56788C2</t>
  </si>
  <si>
    <t>31366084</t>
  </si>
  <si>
    <t>83F2ED5C1A04E805F78F0AF5CC5150BB</t>
  </si>
  <si>
    <t>31366085</t>
  </si>
  <si>
    <t>AD0C6DE200C5932F09FB15D8DD86A7C2</t>
  </si>
  <si>
    <t>31366125</t>
  </si>
  <si>
    <t>1D395D374A246DB7D1167ED89454A12C</t>
  </si>
  <si>
    <t>31366126</t>
  </si>
  <si>
    <t>4DF39B5BE3C1918B02A733544B7A7A63</t>
  </si>
  <si>
    <t>31366127</t>
  </si>
  <si>
    <t>BE82051542ACF64CB827DB813B46EE69</t>
  </si>
  <si>
    <t>31366170</t>
  </si>
  <si>
    <t>D8331B76BF80D9E6F6A6738562EDC257</t>
  </si>
  <si>
    <t>31366171</t>
  </si>
  <si>
    <t>1EDBDFD55E6F360CB30CA383B304C074</t>
  </si>
  <si>
    <t>31366172</t>
  </si>
  <si>
    <t>C4FD02C7F23E844ADE360FDAF955871E</t>
  </si>
  <si>
    <t>31366086</t>
  </si>
  <si>
    <t>8AAE5147C97745C6B9DFE1003B00039F</t>
  </si>
  <si>
    <t>31366087</t>
  </si>
  <si>
    <t>A21BD5201B7919ADA2900C789B497767</t>
  </si>
  <si>
    <t>31366088</t>
  </si>
  <si>
    <t>07006A9612A393699D1DA1BD254E84E8</t>
  </si>
  <si>
    <t>31366129</t>
  </si>
  <si>
    <t>91F61ABCD2196B7816CE1E68A7417604</t>
  </si>
  <si>
    <t>31366130</t>
  </si>
  <si>
    <t>38D82EFF2143BF9729EE1CB7967C51BE</t>
  </si>
  <si>
    <t>31366128</t>
  </si>
  <si>
    <t>288764A6490B817764C22004B5CC4769</t>
  </si>
  <si>
    <t>31366173</t>
  </si>
  <si>
    <t>68AAEBF840039586AFE5E4016214DBAF</t>
  </si>
  <si>
    <t>31366174</t>
  </si>
  <si>
    <t>2EE354D52FEC80862F0D567746E37468</t>
  </si>
  <si>
    <t>31366175</t>
  </si>
  <si>
    <t>C644393F0E559883A3139F0CD5F9E92C</t>
  </si>
  <si>
    <t>31366131</t>
  </si>
  <si>
    <t>FE486F7E29333FA16853D1BF78519BBC</t>
  </si>
  <si>
    <t>31366132</t>
  </si>
  <si>
    <t>BB83B9ED8357C7C557040AEC7E8E329E</t>
  </si>
  <si>
    <t>31366133</t>
  </si>
  <si>
    <t>0BDC1FF297D92AE01B25C0E8C03D14AA</t>
  </si>
  <si>
    <t>31366176</t>
  </si>
  <si>
    <t>71393105E8FDAEB2EED321B5095EB1C8</t>
  </si>
  <si>
    <t>31366177</t>
  </si>
  <si>
    <t>FDDD7A2108483541BFCFB53483A7D83D</t>
  </si>
  <si>
    <t>31366178</t>
  </si>
  <si>
    <t>FDB4689C9CBC30F07927E91542BC648A</t>
  </si>
  <si>
    <t>31366179</t>
  </si>
  <si>
    <t>2C543F870B264AB8D30BAA8899001A8F</t>
  </si>
  <si>
    <t>31366180</t>
  </si>
  <si>
    <t>B7CD4F1AADFDD639DCAB4180E14E5A07</t>
  </si>
  <si>
    <t>31366181</t>
  </si>
  <si>
    <t>A54EDE8E828842598288D58CF90DDE3A</t>
  </si>
  <si>
    <t>31366002</t>
  </si>
  <si>
    <t>9AC5D5AAD40BBA2C6878631398DD5CEC</t>
  </si>
  <si>
    <t>31366003</t>
  </si>
  <si>
    <t>200</t>
  </si>
  <si>
    <t>82C15AEA2072B651D4D1F79E3CF20B97</t>
  </si>
  <si>
    <t>31366004</t>
  </si>
  <si>
    <t>147</t>
  </si>
  <si>
    <t>67AA8204354BB94081C121AE5FB740B1</t>
  </si>
  <si>
    <t>31366005</t>
  </si>
  <si>
    <t>831A55F411D1BD58D4B8F785F0A8A4AB</t>
  </si>
  <si>
    <t>31366006</t>
  </si>
  <si>
    <t>9BB90CC2138F06A4C0A89212E9E31BAE</t>
  </si>
  <si>
    <t>31366007</t>
  </si>
  <si>
    <t>1BF838E59C57D5F93B5207589F464098</t>
  </si>
  <si>
    <t>QUE LAS Y LOS ESTUDIANTES PUEDAN CONTINUAR CON SU EDUCACION MEDIA SUPERIOR Y OBTENER  COMO DOCUMENTO QUE ACREDITE ESTE NIVEL EDUCATIVO SU CERTIFICADO DE TERMINACION DE ESTUDIOS</t>
  </si>
  <si>
    <t>REQUISITOS QUE DEBEN CUBRIR LAS Y LOS JOVENES QUE DESEEN INGRESAR AL PLANTEL: 1.- HABER CONCLUIDO SATISFACTORIAMENTE CON SUS ESTUDIOS DE EDUCACION SECUNDARIA. 2.- CONTAR CON LA DOCUMENTACIÓN  REQUERIDA. 3.-PRESENTAR LA EVALUACIÓN DE NUEVO INGRESO. 4.- REALIZAR EL PAGO POR CONCEPTO DE FICHA DE SELECCION Y  CURSO DE INDUCCIÓN (SOLO PLANTELES DE BACHILLERATO TECNOLOGICO). 5.-ASISTIR AL CURSO DE INDUCCION.</t>
  </si>
  <si>
    <t>31365872</t>
  </si>
  <si>
    <t>601</t>
  </si>
  <si>
    <t>LEY ESTATAL DE DERECHOS DEL ESTADO DE OAXACA, ARTICULO 52, CONCEPTOS I,II, III.</t>
  </si>
  <si>
    <t>DC3D21EF7B802255177A6D598DC68B91</t>
  </si>
  <si>
    <t>REQUISITOS QUE DEBEN CUBRIR LAS Y LOS ESTUDIANTES PARA EL PROCESO DE REINSCRIPCION: 1.- ACREDITAR TODAS LAS ASIGNATURAS O SUBMODULOS CURSADOS EN EL SEMESTRE INMEDIATO ANTERIOR O CON ADEUDO DE HASTA DOS ASIGNATURAS O SUBMODULOS DE SEMESTRES ANTERIORES, CUBRIENDO EL COSTO DE DERECHO PARA REGULARIZAR LAS MISMAS.</t>
  </si>
  <si>
    <t>31365873</t>
  </si>
  <si>
    <t>SE VERIFICA QUE LAS Y LOS ESTUDIANTES CUMPLAN CON EL REGLAMENTO PARA LA EVALUACION Y CERTIFICACION DE LOS APRENDIZAJES Y COMPETENCIAS,  ATENDIENDO LOS MOMENTOS Y OPORTUNIDADES DE ACREDITACION.</t>
  </si>
  <si>
    <t>LEY ESTATAL DE DERECHOS DEL ESTADO DE OAXACA,  ARTICULO 52, CONCEPTO III.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</si>
  <si>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CAPITULO III. REINSCRIPCION. I) REGLAMENTO PARA LA EVALUACION Y CERTIFICACION DE LOS APRENDIZAJES Y COMPETENCIAS DEL COLEGIO DE ESTUDIOS CIENTIFICOS Y TECNOLOGICOS DEL ESTADO DE OAXACA VER. 2015. CAPITULO VII DE LA REINSCRIPCION ART. 34 AL 37.</t>
  </si>
  <si>
    <t>30398EE95F9BF90E14FAC6ABDDB20A76</t>
  </si>
  <si>
    <t>31365874</t>
  </si>
  <si>
    <t>241</t>
  </si>
  <si>
    <t>LEY ESTATAL DE DERECHOS DEL ESTADO DE OAXACA, ARTICULO 52, CONCEPTO III, VIII.</t>
  </si>
  <si>
    <t>5F0D4439FA4B187E9A8BA2A613CFE1F1</t>
  </si>
  <si>
    <t>31365875</t>
  </si>
  <si>
    <t>908256C726FBFCA763469EDAC8148718</t>
  </si>
  <si>
    <t>31365876</t>
  </si>
  <si>
    <t>AA3945244616B7F3EC7D567D116ED54C</t>
  </si>
  <si>
    <t>31365877</t>
  </si>
  <si>
    <t>7CB29632EDD881243333BB1BC8BD9354</t>
  </si>
  <si>
    <t>31365878</t>
  </si>
  <si>
    <t>F7BDAEDFF00E4DF16A8144D3BD335F1F</t>
  </si>
  <si>
    <t>31365879</t>
  </si>
  <si>
    <t>75E5B391FDF92FAA4438E1DC673DB8F5</t>
  </si>
  <si>
    <t>31365880</t>
  </si>
  <si>
    <t>0246AAE5CF562388E72FDBEF7201DAAC</t>
  </si>
  <si>
    <t>31365881</t>
  </si>
  <si>
    <t>1439FECA97A1D667C58034F0FC4F7D6C</t>
  </si>
  <si>
    <t>31366008</t>
  </si>
  <si>
    <t>4552D8E50059931DBE9972BB5BC64CC0</t>
  </si>
  <si>
    <t>31366009</t>
  </si>
  <si>
    <t>B8088C146E6C61EB86DFAF219C9EF35E</t>
  </si>
  <si>
    <t>31366010</t>
  </si>
  <si>
    <t>56560DA1F348F959398FE7A497B3B116</t>
  </si>
  <si>
    <t>31365887</t>
  </si>
  <si>
    <t>AC7E0360656821DACC6FA15D239D918D</t>
  </si>
  <si>
    <t>31365888</t>
  </si>
  <si>
    <t>36D5B38028A052941EF0699DFA0732A4</t>
  </si>
  <si>
    <t>31365882</t>
  </si>
  <si>
    <t>CB9F1FDBE55DF880E89E192B52046500</t>
  </si>
  <si>
    <t>31365883</t>
  </si>
  <si>
    <t>49FEDAFBC878D70C5EFCBB4207310BDC</t>
  </si>
  <si>
    <t>31365884</t>
  </si>
  <si>
    <t>D067AA4AEEA9399B93C20016AD0A3415</t>
  </si>
  <si>
    <t>31365885</t>
  </si>
  <si>
    <t>C122041AB450F0AD8983B2E5DAB7940B</t>
  </si>
  <si>
    <t>31365886</t>
  </si>
  <si>
    <t>0BA0202B6AF79057C95E938B4214F5FA</t>
  </si>
  <si>
    <t>31365889</t>
  </si>
  <si>
    <t>E2B85A82D0603F251D147DDF385F66A6</t>
  </si>
  <si>
    <t>31365890</t>
  </si>
  <si>
    <t>0166FEA0DAAFEADECB2AE1ADE938F168</t>
  </si>
  <si>
    <t>31365891</t>
  </si>
  <si>
    <t>754A2BD660457CDCBFFAF31AC1C4C8F7</t>
  </si>
  <si>
    <t>31365892</t>
  </si>
  <si>
    <t>CA661EDF76C1A2235B811E85E88557A2</t>
  </si>
  <si>
    <t>31365893</t>
  </si>
  <si>
    <t>50ABA94CE414199A5E270C32C2F2C95D</t>
  </si>
  <si>
    <t>31365894</t>
  </si>
  <si>
    <t>96DAF5C39AAC542F0781E1003F64291A</t>
  </si>
  <si>
    <t>31365895</t>
  </si>
  <si>
    <t>E079F69D469D3D39213B88B3C538A229</t>
  </si>
  <si>
    <t>31365896</t>
  </si>
  <si>
    <t>F992DB1A70D812D9A7866ABD29D1A906</t>
  </si>
  <si>
    <t>31365897</t>
  </si>
  <si>
    <t>EE6A88D72649245EE391A98CB7400C9D</t>
  </si>
  <si>
    <t>31365898</t>
  </si>
  <si>
    <t>63329AF1487BB8A6165C06F6A4524788</t>
  </si>
  <si>
    <t>31365899</t>
  </si>
  <si>
    <t>1E2B5AA3B07AF7F83BF8FE5257C76CF6</t>
  </si>
  <si>
    <t>31365900</t>
  </si>
  <si>
    <t>0A727A9A0AEBE9C30BD60441EC80CD6E</t>
  </si>
  <si>
    <t>31365901</t>
  </si>
  <si>
    <t>0BB1CE3CF53763C1A00823057E52CE91</t>
  </si>
  <si>
    <t>31365902</t>
  </si>
  <si>
    <t>B530E082A65B21E20D58AD09D2BA79C8</t>
  </si>
  <si>
    <t>31365903</t>
  </si>
  <si>
    <t>8C92C372FEF67A791AF59F402E8DABF4</t>
  </si>
  <si>
    <t>31365904</t>
  </si>
  <si>
    <t>2FC105F4FDA69AC26542E8117228752D</t>
  </si>
  <si>
    <t>31365905</t>
  </si>
  <si>
    <t>3BDCB56E51D7D609A4602DFE83D2CF70</t>
  </si>
  <si>
    <t>31365906</t>
  </si>
  <si>
    <t>BAF633545A75AF202A2E164713205AF0</t>
  </si>
  <si>
    <t>31365907</t>
  </si>
  <si>
    <t>39FD4D41D9A45E074C12DF0001FF367E</t>
  </si>
  <si>
    <t>31365908</t>
  </si>
  <si>
    <t>EF7A2A145118D15D0CAF9EEC67851703</t>
  </si>
  <si>
    <t>31366011</t>
  </si>
  <si>
    <t>E04A81963A8F62C71C7CCC6F9D3FB76C</t>
  </si>
  <si>
    <t>31366012</t>
  </si>
  <si>
    <t>5FD8552AECBD7FC3A67A4D24E150753D</t>
  </si>
  <si>
    <t>31366013</t>
  </si>
  <si>
    <t>2C6BDDB7E4E5A7A50B6D4483662D8A9C</t>
  </si>
  <si>
    <t>31365909</t>
  </si>
  <si>
    <t>1E20CA7246BA2A988B45C41BCF5A3564</t>
  </si>
  <si>
    <t>31365910</t>
  </si>
  <si>
    <t>C852A71941437C2514E26A57697226B4</t>
  </si>
  <si>
    <t>31365911</t>
  </si>
  <si>
    <t>93A717D6EA6EA528D0B286FA41A9B96F</t>
  </si>
  <si>
    <t>31365912</t>
  </si>
  <si>
    <t>3598F902DACB78FD13CF990793EA3463</t>
  </si>
  <si>
    <t>31365913</t>
  </si>
  <si>
    <t>684F4368310ACDD1508A9152DCAB36F3</t>
  </si>
  <si>
    <t>31365914</t>
  </si>
  <si>
    <t>4F1E6F301B5AC46E2941C3D20F709578</t>
  </si>
  <si>
    <t>31365915</t>
  </si>
  <si>
    <t>873C2E9AD573CB266E3E9A2E63887ADF</t>
  </si>
  <si>
    <t>31365916</t>
  </si>
  <si>
    <t>37439F0AA04265C79D70D22FC45AE6F0</t>
  </si>
  <si>
    <t>31365917</t>
  </si>
  <si>
    <t>860E42806356F05001B2ED8E6045D160</t>
  </si>
  <si>
    <t>31365918</t>
  </si>
  <si>
    <t>4B4E66041657669967AE4951376F9756</t>
  </si>
  <si>
    <t>31365919</t>
  </si>
  <si>
    <t>E37442B4A7719447D7C31B477BF0A50F</t>
  </si>
  <si>
    <t>31365920</t>
  </si>
  <si>
    <t>FDE966F4A6960D363628D7A8C2C036BE</t>
  </si>
  <si>
    <t>31365921</t>
  </si>
  <si>
    <t>1C6021A71AE1D0D0F01137B5C3C82326</t>
  </si>
  <si>
    <t>31366014</t>
  </si>
  <si>
    <t>20914FE9FA27A33904981BCEFE1F68A0</t>
  </si>
  <si>
    <t>31366015</t>
  </si>
  <si>
    <t>7BD479ABFB9EB29C66E800D13D5B0E82</t>
  </si>
  <si>
    <t>31366016</t>
  </si>
  <si>
    <t>54A54FD3FFBB7058CEAD0566E53B3F32</t>
  </si>
  <si>
    <t>31366017</t>
  </si>
  <si>
    <t>CC8DBB36A54E3D105E103F9ACB029115</t>
  </si>
  <si>
    <t>31366018</t>
  </si>
  <si>
    <t>EE060E3B4A21C2142AB79A148157D76E</t>
  </si>
  <si>
    <t>31366019</t>
  </si>
  <si>
    <t>036D43F788320C7F02F7D5C583E516E4</t>
  </si>
  <si>
    <t>31366020</t>
  </si>
  <si>
    <t>4194C88E5796E412A443326CC108B25E</t>
  </si>
  <si>
    <t>31366021</t>
  </si>
  <si>
    <t>6A416463AE26D4D1E35EA762DB307D5D</t>
  </si>
  <si>
    <t>31366022</t>
  </si>
  <si>
    <t>81420F6AA8826D07777E4C4A9B61B043</t>
  </si>
  <si>
    <t>31366023</t>
  </si>
  <si>
    <t>A03D30F48C75C18E36FA28708C0D4BA4</t>
  </si>
  <si>
    <t>31366024</t>
  </si>
  <si>
    <t>E6CBFEEC16073BD406E1B0670EA6353C</t>
  </si>
  <si>
    <t>31366025</t>
  </si>
  <si>
    <t>9A321116A05326DEA8B62B4A9A14DCC5</t>
  </si>
  <si>
    <t>31365922</t>
  </si>
  <si>
    <t>2FB9A76486DB13E7C8DB723935A9BAD7</t>
  </si>
  <si>
    <t>31365923</t>
  </si>
  <si>
    <t>C0850C6B74DE82CD81385299D90CAE40</t>
  </si>
  <si>
    <t>31365924</t>
  </si>
  <si>
    <t>176516F658558093A974B4221B3F3A21</t>
  </si>
  <si>
    <t>31365925</t>
  </si>
  <si>
    <t>42926AA4207D4590A26F4FD952E7C231</t>
  </si>
  <si>
    <t>31365926</t>
  </si>
  <si>
    <t>0E2D34D91D26F66E29FEA079E7C3501B</t>
  </si>
  <si>
    <t>31365927</t>
  </si>
  <si>
    <t>BFB8AEAF9C95E7673EED425DDA5412C0</t>
  </si>
  <si>
    <t>31365928</t>
  </si>
  <si>
    <t>EB92040531202D872A78BC07906AED0B</t>
  </si>
  <si>
    <t>31365929</t>
  </si>
  <si>
    <t>F57179A0CB0E200FCA59AD4B45E72F8D</t>
  </si>
  <si>
    <t>31365930</t>
  </si>
  <si>
    <t>F0654FBD5F02C62ACE7D2547A1E4B230</t>
  </si>
  <si>
    <t>31365931</t>
  </si>
  <si>
    <t>694741404FE94391C61913F4307D7288</t>
  </si>
  <si>
    <t>31365932</t>
  </si>
  <si>
    <t>B7F63C7594EE5E3E5B4EE97256E5C410</t>
  </si>
  <si>
    <t>31365933</t>
  </si>
  <si>
    <t>939AC7F0376DBB4A038F0E644EC347F2</t>
  </si>
  <si>
    <t>31365934</t>
  </si>
  <si>
    <t>7FF299AA0D295888919C241FAF66C2D0</t>
  </si>
  <si>
    <t>31365935</t>
  </si>
  <si>
    <t>D0BEA705AB19577D96C8FACC65DD5D0C</t>
  </si>
  <si>
    <t>31365936</t>
  </si>
  <si>
    <t>CD823B085A8216689CEC35617D629FF0</t>
  </si>
  <si>
    <t>31365937</t>
  </si>
  <si>
    <t>EA558B10811C2ADE5FC0571C79A64E65</t>
  </si>
  <si>
    <t>31365938</t>
  </si>
  <si>
    <t>B9FE09B51A7E483C46B50924D532E834</t>
  </si>
  <si>
    <t>31365939</t>
  </si>
  <si>
    <t>191C97A9EA83872E0C02F1B3D7CE294C</t>
  </si>
  <si>
    <t>31365940</t>
  </si>
  <si>
    <t>C591D1C10EE785C4EB255CC0A32B4184</t>
  </si>
  <si>
    <t>31366026</t>
  </si>
  <si>
    <t>213960244FDEE475A86AC0668409E89B</t>
  </si>
  <si>
    <t>31366027</t>
  </si>
  <si>
    <t>A05B4A94D5AAF5D1DA621575358DB78B</t>
  </si>
  <si>
    <t>31366028</t>
  </si>
  <si>
    <t>60E33F6BBDC824C2C87D01F28FF90ADD</t>
  </si>
  <si>
    <t>31366029</t>
  </si>
  <si>
    <t>B9C57FCC3C6D315F4087CB5332A593DB</t>
  </si>
  <si>
    <t>31366030</t>
  </si>
  <si>
    <t>A00F56F4059D4D92C9E82FEB4EE99474</t>
  </si>
  <si>
    <t>31366031</t>
  </si>
  <si>
    <t>4E8BA83C256D23BE7E42D7DE4640AF7F</t>
  </si>
  <si>
    <t>31366032</t>
  </si>
  <si>
    <t>8B3F6C989FC363777E77F44AE8799CE2</t>
  </si>
  <si>
    <t>31366033</t>
  </si>
  <si>
    <t>1734C51289436605CFFC20AB77E293B3</t>
  </si>
  <si>
    <t>31366034</t>
  </si>
  <si>
    <t>8B7BE09AB802D714247F7315301E6FEC</t>
  </si>
  <si>
    <t>31365941</t>
  </si>
  <si>
    <t>E828303AD686CC01CAD893D8B5683B59</t>
  </si>
  <si>
    <t>31365942</t>
  </si>
  <si>
    <t>F5A408E6A970DD9787B8722986EA3F69</t>
  </si>
  <si>
    <t>31365943</t>
  </si>
  <si>
    <t>BA178FC941E6E846BCA2FCEA1F9268A7</t>
  </si>
  <si>
    <t>31365944</t>
  </si>
  <si>
    <t>B707E5240BE24FBF1878CBC255504382</t>
  </si>
  <si>
    <t>31365945</t>
  </si>
  <si>
    <t>5640BF1C207133116B4A7EF4C1C5D08A</t>
  </si>
  <si>
    <t>31365946</t>
  </si>
  <si>
    <t>52C84174D3DD5CFB293F965BEE82E52A</t>
  </si>
  <si>
    <t>31365947</t>
  </si>
  <si>
    <t>C6C1E935B0FF4B10902B3EC97323003E</t>
  </si>
  <si>
    <t>31365948</t>
  </si>
  <si>
    <t>C0678EE62A41755DB74A1D9AF822F44A</t>
  </si>
  <si>
    <t>31365949</t>
  </si>
  <si>
    <t>8004C1B91E694199A1237A7DCC40128A</t>
  </si>
  <si>
    <t>31365950</t>
  </si>
  <si>
    <t>305EE41B6495C42FA2D9F0389DAE365C</t>
  </si>
  <si>
    <t>31365951</t>
  </si>
  <si>
    <t>E5E3CA4EE0002FC9A4C317423A3ED028</t>
  </si>
  <si>
    <t>31365952</t>
  </si>
  <si>
    <t>20F3C671A3DC6569E6B3599EC7E8D0CD</t>
  </si>
  <si>
    <t>31365953</t>
  </si>
  <si>
    <t>1998F7738EA3E75DE4F1EAF66A451770</t>
  </si>
  <si>
    <t>31365954</t>
  </si>
  <si>
    <t>FE8FCC30E3BFBAA5F7B73FACB757008E</t>
  </si>
  <si>
    <t>31365955</t>
  </si>
  <si>
    <t>914504470E69670244C4BD105F2E70E8</t>
  </si>
  <si>
    <t>31365956</t>
  </si>
  <si>
    <t>33A672C42CCFE11664CBE9CECD119892</t>
  </si>
  <si>
    <t>31365957</t>
  </si>
  <si>
    <t>50C0415FB1E97A089BE2D5C2E38AF84C</t>
  </si>
  <si>
    <t>31365958</t>
  </si>
  <si>
    <t>DB4A9A46F509C690B4B5D138B04B33D6</t>
  </si>
  <si>
    <t>31365959</t>
  </si>
  <si>
    <t>1E234046BAD89FFD27F4A14ED73EC8FE</t>
  </si>
  <si>
    <t>31365960</t>
  </si>
  <si>
    <t>16F8F2CD71365AE7BEADDA881F2250DC</t>
  </si>
  <si>
    <t>31365962</t>
  </si>
  <si>
    <t>13B0B576CBDEE9068DF5AC4ADC0C4495</t>
  </si>
  <si>
    <t>31365963</t>
  </si>
  <si>
    <t>457C6B28DDBE030C9F2DAFD5921C0AC7</t>
  </si>
  <si>
    <t>31365964</t>
  </si>
  <si>
    <t>3AD7670803E655D3217C76E06B3CE550</t>
  </si>
  <si>
    <t>31365965</t>
  </si>
  <si>
    <t>6CD3F9B2850A9B34729CB0CCFE3CEEB1</t>
  </si>
  <si>
    <t>31365966</t>
  </si>
  <si>
    <t>1E7C2C28F7FC1A9298E270B21F2035E8</t>
  </si>
  <si>
    <t>31365967</t>
  </si>
  <si>
    <t>4C740561161B73FC4B25162F1E717C8B</t>
  </si>
  <si>
    <t>31365968</t>
  </si>
  <si>
    <t>916B7F1683BE347E6A49FB0C1820D75C</t>
  </si>
  <si>
    <t>31365961</t>
  </si>
  <si>
    <t>A478EC5D4D3700CA0C3B8740463D41CE</t>
  </si>
  <si>
    <t>31365969</t>
  </si>
  <si>
    <t>1465318C2B80629A9FA96D2167556941</t>
  </si>
  <si>
    <t>31365970</t>
  </si>
  <si>
    <t>B0AF1B34BE2B58C9827B6900B24BFD8C</t>
  </si>
  <si>
    <t>31365971</t>
  </si>
  <si>
    <t>3A06CD7B6FE166ABC0995497D272B211</t>
  </si>
  <si>
    <t>31365972</t>
  </si>
  <si>
    <t>23428C2ABBFC377E801D44A6BDB6B0A9</t>
  </si>
  <si>
    <t>31365973</t>
  </si>
  <si>
    <t>41A02519F59C409167AE65BED9C742C9</t>
  </si>
  <si>
    <t>31365974</t>
  </si>
  <si>
    <t>5D86807CFBBD5B797B4EF50C92D3EBEF</t>
  </si>
  <si>
    <t>31365975</t>
  </si>
  <si>
    <t>983BDB3A13DCCF22CB779EE91E9640FF</t>
  </si>
  <si>
    <t>31365976</t>
  </si>
  <si>
    <t>2DF42C218DDD881BFC60E8617C132723</t>
  </si>
  <si>
    <t>31365977</t>
  </si>
  <si>
    <t>C63169DB03EDA8DFAC36FEA1202060D8</t>
  </si>
  <si>
    <t>31365978</t>
  </si>
  <si>
    <t>14DBF1126D8C134E63FF7132B2DBEB87</t>
  </si>
  <si>
    <t>31365979</t>
  </si>
  <si>
    <t>3B394F9F9D580B4E1314C613E5314F6D</t>
  </si>
  <si>
    <t>31365980</t>
  </si>
  <si>
    <t>207B642BDC15DB1B0CEE90A1A8B23D66</t>
  </si>
  <si>
    <t>31365981</t>
  </si>
  <si>
    <t>DA5B027671588B606D043B984299954D</t>
  </si>
  <si>
    <t>31365982</t>
  </si>
  <si>
    <t>90358A4247994EE8795D6CE283621305</t>
  </si>
  <si>
    <t>31365983</t>
  </si>
  <si>
    <t>B46EAA3F6984E2E40249B609F273AB75</t>
  </si>
  <si>
    <t>31365984</t>
  </si>
  <si>
    <t>BB3ABCB33A3B2FD9BB9289E4DDA40D31</t>
  </si>
  <si>
    <t>31365985</t>
  </si>
  <si>
    <t>46C7FEA024B3BAC08A3D255D7B164F4D</t>
  </si>
  <si>
    <t>31365986</t>
  </si>
  <si>
    <t>AEB9FFB5CDF9BD4E29F59B602BCDE96C</t>
  </si>
  <si>
    <t>31365987</t>
  </si>
  <si>
    <t>B3578A22982850C74CCD43CA8CBE8FFD</t>
  </si>
  <si>
    <t>31365989</t>
  </si>
  <si>
    <t>BEF70A0488503388E243D6256C1F01F8</t>
  </si>
  <si>
    <t>31365990</t>
  </si>
  <si>
    <t>A89463D6DC03CE0EBDC8BC98B3AEF33F</t>
  </si>
  <si>
    <t>31365991</t>
  </si>
  <si>
    <t>F29BAC692BF27235EFEDEDF6356472D5</t>
  </si>
  <si>
    <t>31365992</t>
  </si>
  <si>
    <t>98E2A08273033F4175256EA24D356DE8</t>
  </si>
  <si>
    <t>31365993</t>
  </si>
  <si>
    <t>472A6E84197C0F492FD0A508B092A61B</t>
  </si>
  <si>
    <t>31365994</t>
  </si>
  <si>
    <t>A78596AF14CA9E3A165666B6F6F43553</t>
  </si>
  <si>
    <t>31365995</t>
  </si>
  <si>
    <t>C26692D8B73FFEB100B3F8F7DEECA202</t>
  </si>
  <si>
    <t>31365988</t>
  </si>
  <si>
    <t>B0C8D58FCE96089BE7FAC6982A9F55B8</t>
  </si>
  <si>
    <t>31365996</t>
  </si>
  <si>
    <t>4B07D8AF1F798C6ED943286CCD014BA4</t>
  </si>
  <si>
    <t>31365997</t>
  </si>
  <si>
    <t>79DB33B1A3B14C074344B9808A188C41</t>
  </si>
  <si>
    <t>31365998</t>
  </si>
  <si>
    <t>6637EC1C626737827858C14D9E0BC196</t>
  </si>
  <si>
    <t>31366000</t>
  </si>
  <si>
    <t>6CB73733D6BFA2DA40BD8BCB386A035D</t>
  </si>
  <si>
    <t>31366001</t>
  </si>
  <si>
    <t>C42BC18746D46C00F272B5CD458D732E</t>
  </si>
  <si>
    <t>31365999</t>
  </si>
  <si>
    <t>9BD7B1A9DD6EDD1746E5B1BBF774F302</t>
  </si>
  <si>
    <t>31366035</t>
  </si>
  <si>
    <t>74E072C45105F74E11C2A6427DFCBF83</t>
  </si>
  <si>
    <t>31366036</t>
  </si>
  <si>
    <t>CB7ADB5725EDCE3477CEB38FD2737739</t>
  </si>
  <si>
    <t>31366037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</si>
  <si>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</si>
  <si>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</si>
  <si>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</si>
  <si>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</si>
  <si>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</si>
  <si>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</si>
  <si>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</si>
  <si>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</si>
  <si>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</si>
  <si>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</si>
  <si>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</si>
  <si>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</si>
  <si>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</si>
  <si>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</si>
  <si>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</si>
  <si>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</si>
  <si>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</si>
  <si>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</si>
  <si>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</si>
  <si>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</si>
  <si>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</si>
  <si>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</si>
  <si>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</si>
  <si>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</si>
  <si>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</si>
  <si>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</si>
  <si>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</si>
  <si>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</si>
  <si>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</si>
  <si>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</si>
  <si>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</si>
  <si>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</si>
  <si>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</si>
  <si>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</si>
  <si>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</si>
  <si>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</si>
  <si>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</si>
  <si>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</si>
  <si>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58258D710986F798A225126D90C0BEAA</t>
  </si>
  <si>
    <t>EMSAD NUM. 26 SAN BALTAZAR CHICHICAPAM</t>
  </si>
  <si>
    <t>Ampliación</t>
  </si>
  <si>
    <t>JESUS CARRANZA</t>
  </si>
  <si>
    <t>SIN NUMERO</t>
  </si>
  <si>
    <t>Pueblo</t>
  </si>
  <si>
    <t>SAN BALTAZAR CHICHICAPAM</t>
  </si>
  <si>
    <t>112</t>
  </si>
  <si>
    <t>20</t>
  </si>
  <si>
    <t>Oaxaca</t>
  </si>
  <si>
    <t>71537</t>
  </si>
  <si>
    <t>NO SE CUENTA CON DOMICILIO EN EL EXTRANJERO</t>
  </si>
  <si>
    <t>9515158026, 95158086 EXT. 106</t>
  </si>
  <si>
    <t>EMSAD26@CECYTEO.EDU.MX</t>
  </si>
  <si>
    <t>LUNES A VIERNES 8:00 - 15:00 HRS</t>
  </si>
  <si>
    <t>58258D710986F798E899BC6C3D095675</t>
  </si>
  <si>
    <t>58258D710986F798D7ACDC98CA468035</t>
  </si>
  <si>
    <t>EMSAD NUM. 28 COLLANTES</t>
  </si>
  <si>
    <t>Avenida</t>
  </si>
  <si>
    <t>IGNACIO ZARAGOZA</t>
  </si>
  <si>
    <t>Ranchería</t>
  </si>
  <si>
    <t>COLLANTES</t>
  </si>
  <si>
    <t>482</t>
  </si>
  <si>
    <t>SANTIAGO PINOTEPA NACIONAL</t>
  </si>
  <si>
    <t>71608</t>
  </si>
  <si>
    <t>EMSAD28@CECYTEO.EDU.MX</t>
  </si>
  <si>
    <t>7F52A8014AF44937CC6C8EBEC29FFDA9</t>
  </si>
  <si>
    <t>EMSAD NUM. 41 SAN FRANCISCO TLAPANCINGO</t>
  </si>
  <si>
    <t>Carretera</t>
  </si>
  <si>
    <t>SILACAYOAPAM</t>
  </si>
  <si>
    <t>SAN FRANCISCO TLAPANCINGO</t>
  </si>
  <si>
    <t>152</t>
  </si>
  <si>
    <t>69480</t>
  </si>
  <si>
    <t>EMSAD41@CECYTEO.EDU.MX</t>
  </si>
  <si>
    <t>8B351664470E326A3858B57C73C1EE56</t>
  </si>
  <si>
    <t>8B351664470E326A3792FFF0F7A3B712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</si>
  <si>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</si>
  <si>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</si>
  <si>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</si>
  <si>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</si>
  <si>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</si>
  <si>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</si>
  <si>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6864224B45D18079A368C5BF9A3CFAB2</t>
  </si>
  <si>
    <t>EMSAD NUM. 60 VILLA DE CHILAPA DE DIAZ</t>
  </si>
  <si>
    <t>Calle</t>
  </si>
  <si>
    <t>EMILIANO ZAPATA ESQ. CON BENITO JUAREZ</t>
  </si>
  <si>
    <t>VILLA DE CHILAPA DE DIAZ</t>
  </si>
  <si>
    <t>405</t>
  </si>
  <si>
    <t>69540</t>
  </si>
  <si>
    <t>EMSAD60@CECYTEO.EDU.MX</t>
  </si>
  <si>
    <t>6864224B45D180799B495C19BD1963F4</t>
  </si>
  <si>
    <t>6864224B45D18079BE7561FA451AF608</t>
  </si>
  <si>
    <t>EMSAD NUM. 61 ABEJONES</t>
  </si>
  <si>
    <t>SIN NOMBRE</t>
  </si>
  <si>
    <t>ABEJONES</t>
  </si>
  <si>
    <t>68715</t>
  </si>
  <si>
    <t>EMSAD61@CECYTEO.EDU.MX</t>
  </si>
  <si>
    <t>BDE1B1E08536B5D6A967C8B9B0938EF7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</si>
  <si>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</si>
  <si>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</si>
  <si>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</si>
  <si>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</si>
  <si>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</si>
  <si>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</si>
  <si>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BDE1B1E08536B5D6F4613693C59D0672</t>
  </si>
  <si>
    <t>E376A69EE8C0DB2EFADEC3AB84AF3839</t>
  </si>
  <si>
    <t>EMSAD NUM. 81 LA SABANA</t>
  </si>
  <si>
    <t>FILEMON MARTINEZ</t>
  </si>
  <si>
    <t>SAN JUAN COPALA</t>
  </si>
  <si>
    <t>25</t>
  </si>
  <si>
    <t>LA SABANA</t>
  </si>
  <si>
    <t>469</t>
  </si>
  <si>
    <t>SANTIAGO JUXTLAHUACA</t>
  </si>
  <si>
    <t>69702</t>
  </si>
  <si>
    <t>EMSAD81@CECYTEO.EDU.MX</t>
  </si>
  <si>
    <t>249EED4B8CCEED9E7D2265F4DAE18B54</t>
  </si>
  <si>
    <t>EMSAD NUM. 82 CONSTANCIA DEL ROSARIO</t>
  </si>
  <si>
    <t>CONSTANCIA DEL ROSARIO</t>
  </si>
  <si>
    <t>71030</t>
  </si>
  <si>
    <t>EMSAD82@CECYTEO.EDU.MX</t>
  </si>
  <si>
    <t>249EED4B8CCEED9EB50550846E348A7F</t>
  </si>
  <si>
    <t>E376A69EE8C0DB2E6BD649DD3C94A793</t>
  </si>
  <si>
    <t>249EED4B8CCEED9E3A2CC2F1ED180902</t>
  </si>
  <si>
    <t>3995796C23452078B656027BB8D5FD9B</t>
  </si>
  <si>
    <t>UNIDAD DE TRANSPARENCIA</t>
  </si>
  <si>
    <t>Calzada</t>
  </si>
  <si>
    <t>PORFIRIO DIAZ</t>
  </si>
  <si>
    <t>243</t>
  </si>
  <si>
    <t>Colonia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</si>
  <si>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</si>
  <si>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</si>
  <si>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</si>
  <si>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</si>
  <si>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</si>
  <si>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</si>
  <si>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</si>
  <si>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1EEB25DFC10FB035F5CAAA88FC5FD68F</t>
  </si>
  <si>
    <t>1EEB25DFC10FB03584F18F7E9F21B433</t>
  </si>
  <si>
    <t>1EEB25DFC10FB0351A6CC9FCF8B5C52A</t>
  </si>
  <si>
    <t>EMSAD NUM. 29 GUERRERO ITUNDUJIA</t>
  </si>
  <si>
    <t>AGUSTIN ITURBIDE</t>
  </si>
  <si>
    <t>GUERRERO</t>
  </si>
  <si>
    <t>3</t>
  </si>
  <si>
    <t>GUERRERO ITUNDUJIA</t>
  </si>
  <si>
    <t>377</t>
  </si>
  <si>
    <t>SANTA CRUZ ITUNDUJIA</t>
  </si>
  <si>
    <t>71195</t>
  </si>
  <si>
    <t>EMSAD29@CECYTEO.EDU.MX</t>
  </si>
  <si>
    <t>8B351664470E326A514E320D119BBF08</t>
  </si>
  <si>
    <t>8B351664470E326A7761CF455B5C0304</t>
  </si>
  <si>
    <t>E4739D2220CBBAE85E3A3A4F45B9F9E5</t>
  </si>
  <si>
    <t>EMSAD NUM. 44 SAN VICENTE LACHIXIO</t>
  </si>
  <si>
    <t>CECYTE</t>
  </si>
  <si>
    <t>SAN VICENTE LACHIXIO</t>
  </si>
  <si>
    <t>535</t>
  </si>
  <si>
    <t>71440</t>
  </si>
  <si>
    <t>EMSAD44@CECYTEO.EDU.MX</t>
  </si>
  <si>
    <t>2FD61272CEBA9ECAB362F7F785ED9FFC</t>
  </si>
  <si>
    <t>2FD61272CEBA9ECAC35E57FAA42BBD26</t>
  </si>
  <si>
    <t>2FD61272CEBA9ECA505999920BCF52BF</t>
  </si>
  <si>
    <t>EMSAD NUM. 63 SAN SEBASTIAN NOPALERA</t>
  </si>
  <si>
    <t>INDEPENDENCIA</t>
  </si>
  <si>
    <t>SAN SEBASTIAN NOPALERA</t>
  </si>
  <si>
    <t>6</t>
  </si>
  <si>
    <t>392</t>
  </si>
  <si>
    <t>SANTA LUCIA MONTEVERDE</t>
  </si>
  <si>
    <t>71162</t>
  </si>
  <si>
    <t>EMSAD63@CECYTEO.EDU.MX</t>
  </si>
  <si>
    <t>E376A69EE8C0DB2E3B6329EE8050BE91</t>
  </si>
  <si>
    <t>3995796C23452078F1E726A7A8EE9220</t>
  </si>
  <si>
    <t>1EEB25DFC10FB0355F7E14F6179462A0</t>
  </si>
  <si>
    <t>CE3B08F8F8E098E53ADFFF0A7AED750A</t>
  </si>
  <si>
    <t>CE3B08F8F8E098E5DE6EA71EA24BDB81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</si>
  <si>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</si>
  <si>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</si>
  <si>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</si>
  <si>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</si>
  <si>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</si>
  <si>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</si>
  <si>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</si>
  <si>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E4739D2220CBBAE87B974DF73BAED889</t>
  </si>
  <si>
    <t>E4739D2220CBBAE857586E9A99792EBA</t>
  </si>
  <si>
    <t>3AAB2D61A445DC1C7A881B86C68CE37C</t>
  </si>
  <si>
    <t>EMSAD NUM. 45 SAN PABLO TIJALTEPEC</t>
  </si>
  <si>
    <t>SAN PABLO TIJALTEPEC</t>
  </si>
  <si>
    <t>297</t>
  </si>
  <si>
    <t>71150</t>
  </si>
  <si>
    <t>EMSAD45@CECYTEO.EDU.MX</t>
  </si>
  <si>
    <t>8C286F00D17E2266B389ABBEB1C9BD06</t>
  </si>
  <si>
    <t>8C286F00D17E2266AF1227A82C8BDF2F</t>
  </si>
  <si>
    <t>8C286F00D17E2266B4C1018A076A5469</t>
  </si>
  <si>
    <t>EMSAD NUM. 64 SANTA MARIA CUQUILA</t>
  </si>
  <si>
    <t>Camino</t>
  </si>
  <si>
    <t>VIEJO</t>
  </si>
  <si>
    <t>SANTA MARIA CUQUILA</t>
  </si>
  <si>
    <t>397</t>
  </si>
  <si>
    <t>HEROICA CIUDAD DE TLAXIACO</t>
  </si>
  <si>
    <t>69802</t>
  </si>
  <si>
    <t>EMSAD64@CECYTEO.EDU.MX</t>
  </si>
  <si>
    <t>CE3B08F8F8E098E5830B6ECEE9EFEA8B</t>
  </si>
  <si>
    <t>1498D76866B457E7947EFADBC27B6271</t>
  </si>
  <si>
    <t>1498D76866B457E757F2E0642E65CF2D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</si>
  <si>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</si>
  <si>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</si>
  <si>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</si>
  <si>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</si>
  <si>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</si>
  <si>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</si>
  <si>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</si>
  <si>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3AAB2D61A445DC1C04B81E78B115FD9F</t>
  </si>
  <si>
    <t>3AAB2D61A445DC1C17BA451E59114FFB</t>
  </si>
  <si>
    <t>D89961BFA6260196404622665C79CFBA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</si>
  <si>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</si>
  <si>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</si>
  <si>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</si>
  <si>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</si>
  <si>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</si>
  <si>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</si>
  <si>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</si>
  <si>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</si>
  <si>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8C286F00D17E22666D4E2A0614F80AB6</t>
  </si>
  <si>
    <t>4268C66E53E9F1012C570D16CA8A20C5</t>
  </si>
  <si>
    <t>4268C66E53E9F1019CBD5DAAAA008882</t>
  </si>
  <si>
    <t>EMSAD NUM. 66 MAGDALENA YODOCONO</t>
  </si>
  <si>
    <t>MAGDALENA YODOCONO DE PORFIRIO DIAZ</t>
  </si>
  <si>
    <t>562</t>
  </si>
  <si>
    <t>69910</t>
  </si>
  <si>
    <t>EMSAD66@CECYTEO.EDU.MX</t>
  </si>
  <si>
    <t>1498D76866B457E720165A31C1858BA4</t>
  </si>
  <si>
    <t>35BDC82F7E9F50988A6EA7211DB0C26D</t>
  </si>
  <si>
    <t>35BDC82F7E9F5098EB498522E23B4905</t>
  </si>
  <si>
    <t>EMSAD NUM. 32 SANTA MARIA ECATEPEC</t>
  </si>
  <si>
    <t>SANTA MARIA ECATEPEC</t>
  </si>
  <si>
    <t>410</t>
  </si>
  <si>
    <t>70565</t>
  </si>
  <si>
    <t>EMSAD32@CECYTEO.EDU.MX</t>
  </si>
  <si>
    <t>D89961BFA6260196F7726BC362D08362</t>
  </si>
  <si>
    <t>D89961BFA6260196E939F713C6F9D173</t>
  </si>
  <si>
    <t>D89961BFA626019638F0F1F2A2EFB976</t>
  </si>
  <si>
    <t>EMSAD NUM. 47 SAN MIGUEL CHICAHUA</t>
  </si>
  <si>
    <t>SAN MIGUEL CHICAHUA</t>
  </si>
  <si>
    <t>264</t>
  </si>
  <si>
    <t>69615</t>
  </si>
  <si>
    <t>EMSAD47@CECYTEO.EDU.MX</t>
  </si>
  <si>
    <t>4268C66E53E9F101963E6E850A0EE42A</t>
  </si>
  <si>
    <t>FE9879DE340C0BDBE343D361C9DFC29F</t>
  </si>
  <si>
    <t>FE9879DE340C0BDBAE7E77B2A56E30A9</t>
  </si>
  <si>
    <t>EMSAD NUM. 67 QUIEGOLANI</t>
  </si>
  <si>
    <t>BUENA VISTA</t>
  </si>
  <si>
    <t>SANTA MARIA QUIEGOLANI</t>
  </si>
  <si>
    <t>428</t>
  </si>
  <si>
    <t>70586</t>
  </si>
  <si>
    <t>EMSAD67@CECYTEO.EDU.MX</t>
  </si>
  <si>
    <t>35BDC82F7E9F50980A9F48D9A152FEDD</t>
  </si>
  <si>
    <t>35BDC82F7E9F5098200D6EDACC37BA88</t>
  </si>
  <si>
    <t>913B72CA0055B2858D7638719D894E69</t>
  </si>
  <si>
    <t>EMSAD NUM. 33 GENERAL FELIPE ANGELES</t>
  </si>
  <si>
    <t>FRANCISCO I. MADERO SIN NUMERO</t>
  </si>
  <si>
    <t>GENERAL FELIPE ANGELES</t>
  </si>
  <si>
    <t>207</t>
  </si>
  <si>
    <t>SAN JUAN MAZATLAN</t>
  </si>
  <si>
    <t>70247</t>
  </si>
  <si>
    <t>EMSAD33@CECYTEO.EDU.MX</t>
  </si>
  <si>
    <t>EDB797E1B62F5ECF47437A87B829B0E8</t>
  </si>
  <si>
    <t>EDB797E1B62F5ECFD2F7119A086040E7</t>
  </si>
  <si>
    <t>EDB797E1B62F5ECF78B4B78F2458E112</t>
  </si>
  <si>
    <t>EMSAD NUM. 48 ZEGACHE</t>
  </si>
  <si>
    <t>AL MONTE</t>
  </si>
  <si>
    <t>SANTA ANA ZEGACHE</t>
  </si>
  <si>
    <t>360</t>
  </si>
  <si>
    <t>71516</t>
  </si>
  <si>
    <t>EMSAD48@CECYTEO.EDU.MX</t>
  </si>
  <si>
    <t>FE9879DE340C0BDB5236686CC1BEE56E</t>
  </si>
  <si>
    <t>BDC831CBEA1D5B15B94E3288196708B2</t>
  </si>
  <si>
    <t>BDC831CBEA1D5B157A018166DCB8A5D1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</si>
  <si>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</si>
  <si>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</si>
  <si>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</si>
  <si>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</si>
  <si>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</si>
  <si>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</si>
  <si>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913B72CA0055B2854554897A3F836933</t>
  </si>
  <si>
    <t>913B72CA0055B285DAFF6B0E99B45FF3</t>
  </si>
  <si>
    <t>C7701E59A2C823DE2B0A59891ADB84B2</t>
  </si>
  <si>
    <t>EMSAD NUM. 34 SAN CRISTOBAL CHAYUCO</t>
  </si>
  <si>
    <t>FLORES MAGON</t>
  </si>
  <si>
    <t>30</t>
  </si>
  <si>
    <t>SAN CRISTOBAL CHAYUCO</t>
  </si>
  <si>
    <t>5</t>
  </si>
  <si>
    <t>82</t>
  </si>
  <si>
    <t>SAN AGUSTIN CHAYUCO</t>
  </si>
  <si>
    <t>71765</t>
  </si>
  <si>
    <t>9544880379</t>
  </si>
  <si>
    <t>EMSAD34@CECYTEO.EDU.MX</t>
  </si>
  <si>
    <t>CB37D242878C91C4B1F4CED80B5F2824</t>
  </si>
  <si>
    <t>CB37D242878C91C461A052AD6E3145BB</t>
  </si>
  <si>
    <t>CB37D242878C91C4D02065EB6D81BF29</t>
  </si>
  <si>
    <t>EMSAD NUM. 51 MAGDALENA PEÑASCO</t>
  </si>
  <si>
    <t>LIBERTAD</t>
  </si>
  <si>
    <t>MAGDALENA PEÑASCO</t>
  </si>
  <si>
    <t>50</t>
  </si>
  <si>
    <t>69848</t>
  </si>
  <si>
    <t>EMSAD51@CECYTEO.EDU.MX</t>
  </si>
  <si>
    <t>BDC831CBEA1D5B15933773196C295A11</t>
  </si>
  <si>
    <t>BDC831CBEA1D5B15043067CC6D8CB4A3</t>
  </si>
  <si>
    <t>DF859E1A28F6B78D8062428412D558B9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</si>
  <si>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</si>
  <si>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</si>
  <si>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</si>
  <si>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</si>
  <si>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</si>
  <si>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</si>
  <si>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C7701E59A2C823DE8BB322937A14DC3F</t>
  </si>
  <si>
    <t>C7701E59A2C823DEAA039C4932577129</t>
  </si>
  <si>
    <t>7B6F35E1D5BD074A1FD041A2E74D5400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</si>
  <si>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</si>
  <si>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</si>
  <si>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</si>
  <si>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</si>
  <si>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</si>
  <si>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</si>
  <si>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EA329C4562E19CE7D62C3E66E092BEDF</t>
  </si>
  <si>
    <t>EA329C4562E19CE7516ABF77CDAA78BB</t>
  </si>
  <si>
    <t>EA329C4562E19CE7F6D8BE8B8D0C1294</t>
  </si>
  <si>
    <t>EMSAD NUM. 52 BUENAVISTA LOXICHA</t>
  </si>
  <si>
    <t>Terraceria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</si>
  <si>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</si>
  <si>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</si>
  <si>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</si>
  <si>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</si>
  <si>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</si>
  <si>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</si>
  <si>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</si>
  <si>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DF859E1A28F6B78D876C2E62FD60ED31</t>
  </si>
  <si>
    <t>62DD915F611259A37770F705A4571B72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</si>
  <si>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</si>
  <si>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</si>
  <si>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</si>
  <si>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</si>
  <si>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</si>
  <si>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</si>
  <si>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</si>
  <si>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DF859E1A28F6B78DCFC6B7E51C567B91</t>
  </si>
  <si>
    <t>7B6F35E1D5BD074AD27428BE65FADDC4</t>
  </si>
  <si>
    <t>7B6F35E1D5BD074AD631196ED9A7A6D2</t>
  </si>
  <si>
    <t>7B6F35E1D5BD074A394885402250C114</t>
  </si>
  <si>
    <t>EMSAD NUM. 36 LA MERCED DEL POTRERO</t>
  </si>
  <si>
    <t>LA MERCED DEL POTRERO</t>
  </si>
  <si>
    <t>266</t>
  </si>
  <si>
    <t>SAN MIGUEL DEL PUERTO</t>
  </si>
  <si>
    <t>70990</t>
  </si>
  <si>
    <t>EMSAD36@CECYTEO.EDU.MX</t>
  </si>
  <si>
    <t>EA329C4562E19CE711B05DCA46F11711</t>
  </si>
  <si>
    <t>0D77851E942481AF49164FBBE8B02300</t>
  </si>
  <si>
    <t>0D77851E942481AFF4DABEE806ADCD97</t>
  </si>
  <si>
    <t>EMSAD NUM. 53 LA VENTA</t>
  </si>
  <si>
    <t>GOMEZ FARIAS</t>
  </si>
  <si>
    <t>LA VENTA</t>
  </si>
  <si>
    <t>43</t>
  </si>
  <si>
    <t>JUCHITAN DE ZARAGOZA</t>
  </si>
  <si>
    <t>70104</t>
  </si>
  <si>
    <t>EMSAD53@CECYTEO.EDU.MX</t>
  </si>
  <si>
    <t>62DD915F611259A306D5B64E9FA1C853</t>
  </si>
  <si>
    <t>62DD915F611259A3D037BAD429CBC7AC</t>
  </si>
  <si>
    <t>DA4AF38429692227EEEC3766645CF7F1</t>
  </si>
  <si>
    <t>EMSAD NUM. 71 SANTA LUCIA MONTEVERDE</t>
  </si>
  <si>
    <t>JUAREZ</t>
  </si>
  <si>
    <t>71160</t>
  </si>
  <si>
    <t>EMSAD71@CECYTEO.EDU.MX</t>
  </si>
  <si>
    <t>DA4AF38429692227E0C9E60B1E89DEE2</t>
  </si>
  <si>
    <t>DA4AF38429692227A314BDB8558A5F40</t>
  </si>
  <si>
    <t>EMSAD NUM. 73 SAN MIGUEL MIXTEPEC</t>
  </si>
  <si>
    <t>SAN MIGUEL MIXTEPEC</t>
  </si>
  <si>
    <t>271</t>
  </si>
  <si>
    <t>71218</t>
  </si>
  <si>
    <t>EMSAD73@CECYTEO.EDU.MX</t>
  </si>
  <si>
    <t>A85223F8EB8E7A09E68BF23919D386B7</t>
  </si>
  <si>
    <t>A85223F8EB8E7A093DD8B202B92DEF17</t>
  </si>
  <si>
    <t>A85223F8EB8E7A096446B60901BF307D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</si>
  <si>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</si>
  <si>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</si>
  <si>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</si>
  <si>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</si>
  <si>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</si>
  <si>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</si>
  <si>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0D77851E942481AF2C483AB468DC3490</t>
  </si>
  <si>
    <t>4929C6D7915E0FD3CE66C2889AF65B69</t>
  </si>
  <si>
    <t>4929C6D7915E0FD3D7EFDC181E6519BF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</si>
  <si>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</si>
  <si>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</si>
  <si>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</si>
  <si>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</si>
  <si>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</si>
  <si>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</si>
  <si>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</si>
  <si>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DA4AF3842969222758375B910860718A</t>
  </si>
  <si>
    <t>BE4F27870DD9658E2AC2509BF80F8C68</t>
  </si>
  <si>
    <t>EMSAD NUM. 21 SAN MIGUEL DEL PUERTO</t>
  </si>
  <si>
    <t>PRINCIPAL</t>
  </si>
  <si>
    <t>EMSAD21@CECYTEO.EDU.MX</t>
  </si>
  <si>
    <t>B4AB38BA17EFEC0E0A400C87A28CE3D0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</si>
  <si>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</si>
  <si>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</si>
  <si>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</si>
  <si>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</si>
  <si>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</si>
  <si>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</si>
  <si>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BE4F27870DD9658EFB2AAE8584F78372</t>
  </si>
  <si>
    <t>22DE1C8C10FA7EE368F267E5940683E0</t>
  </si>
  <si>
    <t>22DE1C8C10FA7EE3393E2882A342CC6B</t>
  </si>
  <si>
    <t>22DE1C8C10FA7EE3C8DD266A0FA4D0D6</t>
  </si>
  <si>
    <t>EMSAD NUM. 38 TEZOATLAN</t>
  </si>
  <si>
    <t>19 DE JUNIO</t>
  </si>
  <si>
    <t>TEZOATLAN DE SEGURA Y LUNA</t>
  </si>
  <si>
    <t>549</t>
  </si>
  <si>
    <t>69200</t>
  </si>
  <si>
    <t>EMSAD38@CECYTEO.EDU.MX</t>
  </si>
  <si>
    <t>4929C6D7915E0FD3611584D96F2C7380</t>
  </si>
  <si>
    <t>2701BA7144BE9ED9A43A0B661A4A6AD5</t>
  </si>
  <si>
    <t>2701BA7144BE9ED9AAB7327243681A91</t>
  </si>
  <si>
    <t>EMSAD NUM. 56 SANTA MARIA SOLA</t>
  </si>
  <si>
    <t>SANTA MARIA SOLA</t>
  </si>
  <si>
    <t>429</t>
  </si>
  <si>
    <t>71460</t>
  </si>
  <si>
    <t>EMSAD56@CECYTEO.EDU.MX</t>
  </si>
  <si>
    <t>E9BD181EAE4F3773FDB3D12AEFDED398</t>
  </si>
  <si>
    <t>E9BD181EAE4F3773EE183820955DB1DE</t>
  </si>
  <si>
    <t>E9BD181EAE4F3773F0DFF47F308B45C4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</si>
  <si>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</si>
  <si>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</si>
  <si>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</si>
  <si>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</si>
  <si>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</si>
  <si>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</si>
  <si>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B4AB38BA17EFEC0E4C1059EF70243BB7</t>
  </si>
  <si>
    <t>B4AB38BA17EFEC0E9F4D7C58A76B26F9</t>
  </si>
  <si>
    <t>B4AB38BA17EFEC0E1C7AF16E245F065C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</si>
  <si>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</si>
  <si>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</si>
  <si>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</si>
  <si>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</si>
  <si>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</si>
  <si>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</si>
  <si>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EA0D91D59034ED94FD9212249E4A0596</t>
  </si>
  <si>
    <t>EA0D91D59034ED94172F558402F1FB87</t>
  </si>
  <si>
    <t>EA0D91D59034ED94DECF274171BBE8F3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</si>
  <si>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</si>
  <si>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</si>
  <si>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</si>
  <si>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</si>
  <si>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</si>
  <si>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</si>
  <si>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2701BA7144BE9ED9054D300A3E76948C</t>
  </si>
  <si>
    <t>2701BA7144BE9ED9C77BC8D6D48CE6BF</t>
  </si>
  <si>
    <t>63DE97E088B453C6051D6B557CC232A3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</si>
  <si>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</si>
  <si>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</si>
  <si>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</si>
  <si>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</si>
  <si>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</si>
  <si>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</si>
  <si>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</si>
  <si>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39BEA9568ECE839F980F0566B46D54D7</t>
  </si>
  <si>
    <t>39BEA9568ECE839F44A8E3904B217FCB</t>
  </si>
  <si>
    <t>39BEA9568ECE839F086C1B7DE8F6982A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</si>
  <si>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</si>
  <si>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</si>
  <si>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</si>
  <si>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</si>
  <si>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</si>
  <si>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</si>
  <si>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</si>
  <si>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</si>
  <si>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9BA1D39FB6EC12779679306CD48A5080</t>
  </si>
  <si>
    <t>9BA1D39FB6EC127707DE5E6CB4D76187</t>
  </si>
  <si>
    <t>9BA1D39FB6EC12775F1987316C8BB016</t>
  </si>
  <si>
    <t>EA0D91D59034ED94D37EEAAE1C9B8F95</t>
  </si>
  <si>
    <t>3AE5DD5271074859C49308B1A42E16D7</t>
  </si>
  <si>
    <t>3AE5DD527107485976C4F4529D14E7FD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</si>
  <si>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</si>
  <si>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</si>
  <si>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</si>
  <si>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</si>
  <si>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</si>
  <si>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</si>
  <si>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63DE97E088B453C666E8BEF61CF02ACE</t>
  </si>
  <si>
    <t>63DE97E088B453C68BCBAD2198388122</t>
  </si>
  <si>
    <t>673A129CDF42B6B87C85BA8A3AF84A6A</t>
  </si>
  <si>
    <t>EMSAD NUM. 58 EL CIRUELO</t>
  </si>
  <si>
    <t>CUAUHTEMOC</t>
  </si>
  <si>
    <t>EL CIRUELO</t>
  </si>
  <si>
    <t>71606</t>
  </si>
  <si>
    <t>EMSAD58@CECYTEO.EDU.MX</t>
  </si>
  <si>
    <t>8B461AEAA89C9E27B03238B75B0AF33D</t>
  </si>
  <si>
    <t>8B461AEAA89C9E27EAF88F299677E3DC</t>
  </si>
  <si>
    <t>8B461AEAA89C9E2729FF5B67E83DFEAD</t>
  </si>
  <si>
    <t>EMSAD NUM. 76 ARRAZOLA</t>
  </si>
  <si>
    <t>ANDADOR TURISTICO</t>
  </si>
  <si>
    <t>SAN ANTONIO ARRAZOLA</t>
  </si>
  <si>
    <t>ARRAZOLA</t>
  </si>
  <si>
    <t>385</t>
  </si>
  <si>
    <t>SANTA CRUZ XOXOCOTLAN</t>
  </si>
  <si>
    <t>71233</t>
  </si>
  <si>
    <t>EMSAD76@CECYTEO.EDU.MX</t>
  </si>
  <si>
    <t>3AE5DD5271074859BFEA98A4F14D3637</t>
  </si>
  <si>
    <t>7F52A8014AF44937AC99E5FF821A668E</t>
  </si>
  <si>
    <t>7F52A8014AF449378C08D26E54704C07</t>
  </si>
  <si>
    <t>673A129CDF42B6B88BFC731BD74EFFBB</t>
  </si>
  <si>
    <t>8370744EBA49B7B9BCE743A9BFCAAA88</t>
  </si>
  <si>
    <t>EMSAD NUM. 59 VILLA TALEA DE CASTRO</t>
  </si>
  <si>
    <t>CAMPO AEREO</t>
  </si>
  <si>
    <t>VILLA TALEA DE CASTRO</t>
  </si>
  <si>
    <t>68820</t>
  </si>
  <si>
    <t>EMSAD59@CECYTEO.EDU.MX</t>
  </si>
  <si>
    <t>673A129CDF42B6B80011D45D7E850188</t>
  </si>
  <si>
    <t>8B461AEAA89C9E27478E4B7063FDC8F2</t>
  </si>
  <si>
    <t>6F5D95FD5C26EE43199E60676C5DB31D</t>
  </si>
  <si>
    <t>6F5D95FD5C26EE43837C6D37ABD51792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</si>
  <si>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</si>
  <si>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</si>
  <si>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</si>
  <si>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</si>
  <si>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</si>
  <si>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</si>
  <si>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</si>
  <si>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8370744EBA49B7B91406CD72A8DEDC97</t>
  </si>
  <si>
    <t>8370744EBA49B7B9DA4C724F7A86D0B9</t>
  </si>
  <si>
    <t>8370744EBA49B7B908B9F5D6C3F4B680</t>
  </si>
  <si>
    <t>6F5D95FD5C26EE43DDAE3E9A31E5C823</t>
  </si>
  <si>
    <t>9BA5F2B9C44BF062D99AC29C54779FD5</t>
  </si>
  <si>
    <t>9BA5F2B9C44BF0629365441F1B3909D0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</si>
  <si>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</si>
  <si>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</si>
  <si>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</si>
  <si>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</si>
  <si>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</si>
  <si>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</si>
  <si>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</si>
  <si>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9BA5F2B9C44BF062208FDD979ACE0FB4</t>
  </si>
  <si>
    <t>BDE1B1E08536B5D6E16165E16409C2EB</t>
  </si>
  <si>
    <t>BDE1B1E08536B5D6998F7CB131F802B1</t>
  </si>
  <si>
    <t>1542579C02CF5706F71A8E350B732E5E</t>
  </si>
  <si>
    <t>EMSAD NUM. 7 PEÑOLES</t>
  </si>
  <si>
    <t>SANTA MARIA PEÑOLES</t>
  </si>
  <si>
    <t>426</t>
  </si>
  <si>
    <t>68266</t>
  </si>
  <si>
    <t>EMSAD07@CECYTEO.EDU.MX</t>
  </si>
  <si>
    <t>1542579C02CF570602A0EAD6BC041029</t>
  </si>
  <si>
    <t>A2BB37280DDBD0F1B7ACFAA42FC49975</t>
  </si>
  <si>
    <t>EMSAD NUM. 8 SAN PABLO COATLAN</t>
  </si>
  <si>
    <t>SAN PABLO COATLAN</t>
  </si>
  <si>
    <t>291</t>
  </si>
  <si>
    <t>70855</t>
  </si>
  <si>
    <t>9514882227</t>
  </si>
  <si>
    <t>EMSAD08@CECYTEO.EDU.MX</t>
  </si>
  <si>
    <t>A2BB37280DDBD0F1E82E8457529F7A62</t>
  </si>
  <si>
    <t>A2BB37280DDBD0F184C0ECF5BA20988B</t>
  </si>
  <si>
    <t>3A6065BCE7114C591AC590714A4C8E06</t>
  </si>
  <si>
    <t>EMSAD NUM. 9 SAN PEDRO CAJONOS</t>
  </si>
  <si>
    <t>SAN PEDRO CAJONOS</t>
  </si>
  <si>
    <t>303</t>
  </si>
  <si>
    <t>68885</t>
  </si>
  <si>
    <t>EMSAD09@CECYTEO.EDU.MX</t>
  </si>
  <si>
    <t>1998EC9D257719F430832A1633C0C944</t>
  </si>
  <si>
    <t>CECYTE PLANTEL NUM. 1 OAXACA</t>
  </si>
  <si>
    <t>Privada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</si>
  <si>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</si>
  <si>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</si>
  <si>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</si>
  <si>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</si>
  <si>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</si>
  <si>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</si>
  <si>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</si>
  <si>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</si>
  <si>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1998EC9D257719F49AD8E4FCF9247D42</t>
  </si>
  <si>
    <t>A5349652E2C49C571F31C41AB84A7259</t>
  </si>
  <si>
    <t>A5349652E2C49C57A71D5F802F9A231D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</si>
  <si>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</si>
  <si>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</si>
  <si>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</si>
  <si>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</si>
  <si>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</si>
  <si>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</si>
  <si>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</si>
  <si>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</si>
  <si>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A5349652E2C49C57F1BBCF0F1023272F</t>
  </si>
  <si>
    <t>DF1A6644D9B02724B0B4E5B3B6CFB539</t>
  </si>
  <si>
    <t>DF1A6644D9B027248E9847767E83C04E</t>
  </si>
  <si>
    <t>CECYTE PLANTEL NUM. 3 IXTLAN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</si>
  <si>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</si>
  <si>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</si>
  <si>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</si>
  <si>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</si>
  <si>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</si>
  <si>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</si>
  <si>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</si>
  <si>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DF1A6644D9B02724D8E69B34C8F6712E</t>
  </si>
  <si>
    <t>49E9E98178CBB2BD6B021FDF547B07D8</t>
  </si>
  <si>
    <t>49E9E98178CBB2BD85C4DBB09B648BEF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</si>
  <si>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</si>
  <si>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</si>
  <si>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</si>
  <si>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</si>
  <si>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</si>
  <si>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</si>
  <si>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</si>
  <si>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3A6065BCE7114C5982CD985EFE299126</t>
  </si>
  <si>
    <t>3A6065BCE7114C5949320BC548B0A911</t>
  </si>
  <si>
    <t>5DCC1B32F7C624CBE67ED5A75357E96E</t>
  </si>
  <si>
    <t>EMSAD NUM. 12 JUQUILA MIXES</t>
  </si>
  <si>
    <t>24 DE FEBRERO</t>
  </si>
  <si>
    <t>SAN JUAN JUQUILA MIXES</t>
  </si>
  <si>
    <t>70520</t>
  </si>
  <si>
    <t>EMSAD12@CECYTEO.EDU.MX</t>
  </si>
  <si>
    <t>E80C1E969869E2955E34F682EDE3DE61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</si>
  <si>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</si>
  <si>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</si>
  <si>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</si>
  <si>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</si>
  <si>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</si>
  <si>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</si>
  <si>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E80C1E969869E2954B863FC1707E3B0F</t>
  </si>
  <si>
    <t>49E9E98178CBB2BD1A7E13E4E8AEE625</t>
  </si>
  <si>
    <t>49E9E98178CBB2BD9D3144EA02A1845A</t>
  </si>
  <si>
    <t>D8FF827F0DEA214317E9283A5D943765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</si>
  <si>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</si>
  <si>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</si>
  <si>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</si>
  <si>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</si>
  <si>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</si>
  <si>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</si>
  <si>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</si>
  <si>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</si>
  <si>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D8FF827F0DEA2143C0048F6B3EDF59F4</t>
  </si>
  <si>
    <t>D8FF827F0DEA2143D7694F48CEC01529</t>
  </si>
  <si>
    <t>E80C1E969869E295FC459109E6A37612</t>
  </si>
  <si>
    <t>17EB12A4C2FB0B2FA45BD948C3403CF6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</si>
  <si>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</si>
  <si>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</si>
  <si>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</si>
  <si>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</si>
  <si>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</si>
  <si>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</si>
  <si>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</si>
  <si>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PLANTEL07@CEYTEO.EDU.MX</t>
  </si>
  <si>
    <t>17EB12A4C2FB0B2F0338263F73D1CBEA</t>
  </si>
  <si>
    <t>17EB12A4C2FB0B2F24CD7776956E8A0B</t>
  </si>
  <si>
    <t>17EB12A4C2FB0B2F06BCF18486125C39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</si>
  <si>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</si>
  <si>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</si>
  <si>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</si>
  <si>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</si>
  <si>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</si>
  <si>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</si>
  <si>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1B4090696250E9A78D21903D222A8D0A</t>
  </si>
  <si>
    <t>1B4090696250E9A7B112724B02E6E1BD</t>
  </si>
  <si>
    <t>1B4090696250E9A704FCCB635A7F2799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</si>
  <si>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</si>
  <si>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</si>
  <si>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</si>
  <si>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</si>
  <si>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</si>
  <si>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</si>
  <si>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</si>
  <si>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92FF519A3473AC80D199BF48AE5DC477</t>
  </si>
  <si>
    <t>92FF519A3473AC80544CAE0FC3C32F8D</t>
  </si>
  <si>
    <t>92FF519A3473AC8029C3FF3E40033F36</t>
  </si>
  <si>
    <t>CECYTE PLANTEL NUM. 10 SANTA MARIA ZACATEPEC</t>
  </si>
  <si>
    <t>APOLO XI ESQ. DIODORO CARRASCO</t>
  </si>
  <si>
    <t>CAJA DE AGUA</t>
  </si>
  <si>
    <t>71053</t>
  </si>
  <si>
    <t>PLANTEL10@CEYTEO.EDU.MX</t>
  </si>
  <si>
    <t>78C4DB27527EFC1F69D8061124E32DA7</t>
  </si>
  <si>
    <t>78C4DB27527EFC1FF7C0DDFED5D941FF</t>
  </si>
  <si>
    <t>78C4DB27527EFC1FF177A29BC23D2A83</t>
  </si>
  <si>
    <t>CECYTE PLANTEL NUM. 11 MARIA LOMBARDO</t>
  </si>
  <si>
    <t>HELADIO RAMIREZ LOPEZ</t>
  </si>
  <si>
    <t>CENTRO</t>
  </si>
  <si>
    <t>MARIA LOMBARDO DE CASO</t>
  </si>
  <si>
    <t>70215</t>
  </si>
  <si>
    <t>2838725111</t>
  </si>
  <si>
    <t>PLANTEL11@CEYTEO.EDU.MX</t>
  </si>
  <si>
    <t>78C4DB27527EFC1F3A6FEE5CE589F2EF</t>
  </si>
  <si>
    <t>F876D9C7EDF2BFAC6B98F193E06DAF9F</t>
  </si>
  <si>
    <t>F876D9C7EDF2BFAC3679C88B8AB2A436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</si>
  <si>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</si>
  <si>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</si>
  <si>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</si>
  <si>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</si>
  <si>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</si>
  <si>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</si>
  <si>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</si>
  <si>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</si>
  <si>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F876D9C7EDF2BFACA1A61B3C884165EF</t>
  </si>
  <si>
    <t>241EBE3C27EBDDA56FEE8EDF9698C1A4</t>
  </si>
  <si>
    <t>241EBE3C27EBDDA5C4D23C38213379F8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</si>
  <si>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</si>
  <si>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</si>
  <si>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</si>
  <si>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</si>
  <si>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</si>
  <si>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</si>
  <si>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</si>
  <si>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</si>
  <si>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5DCC1B32F7C624CBAB60B9A59439CE29</t>
  </si>
  <si>
    <t>5DCC1B32F7C624CBF2B251097C0D4130</t>
  </si>
  <si>
    <t>5DCC1B32F7C624CBC8F7B44042BAC2DE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</si>
  <si>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</si>
  <si>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</si>
  <si>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</si>
  <si>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</si>
  <si>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</si>
  <si>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</si>
  <si>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241EBE3C27EBDDA59AEDB51C5B154D1C</t>
  </si>
  <si>
    <t>B98100E4B3C8A02595FEB2186F54E797</t>
  </si>
  <si>
    <t>B98100E4B3C8A0256BE18A9EFFF17713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</si>
  <si>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</si>
  <si>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</si>
  <si>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</si>
  <si>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</si>
  <si>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</si>
  <si>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</si>
  <si>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</si>
  <si>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</si>
  <si>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B98100E4B3C8A025E2C1A567FCFE0056</t>
  </si>
  <si>
    <t>B98100E4B3C8A025A27296351AA0BA5A</t>
  </si>
  <si>
    <t>8BE076F882A85E5A96152780D49D6518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</si>
  <si>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</si>
  <si>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</si>
  <si>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</si>
  <si>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</si>
  <si>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</si>
  <si>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</si>
  <si>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</si>
  <si>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8BE076F882A85E5AE9E4CE70F5E10987</t>
  </si>
  <si>
    <t>8BE076F882A85E5A8DDF5FC12EAA60B3</t>
  </si>
  <si>
    <t>AE4A15570EB330C34D5D87F172A1742E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</si>
  <si>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</si>
  <si>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</si>
  <si>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</si>
  <si>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</si>
  <si>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</si>
  <si>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</si>
  <si>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</si>
  <si>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</si>
  <si>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AE4A15570EB330C3303E2896FACF293E</t>
  </si>
  <si>
    <t>AE4A15570EB330C35803C651426823E5</t>
  </si>
  <si>
    <t>7B75DDA44DC5028D7052395ED946BBA7</t>
  </si>
  <si>
    <t>CECYTE PLANTEL NUM. 17 AYUTLA</t>
  </si>
  <si>
    <t>SAN PEDRO Y SAN PABLO AYUTLA</t>
  </si>
  <si>
    <t>337</t>
  </si>
  <si>
    <t>70283</t>
  </si>
  <si>
    <t>9514407695</t>
  </si>
  <si>
    <t>PLANTEL17@CEYTEO.EDU.MX</t>
  </si>
  <si>
    <t>7B75DDA44DC5028D1AC7DC7798D8A2BA</t>
  </si>
  <si>
    <t>1833219FDF1665FD5BF53886EDE8E42A</t>
  </si>
  <si>
    <t>1833219FDF1665FD2DA5E33AB9360912</t>
  </si>
  <si>
    <t>1833219FDF1665FDBB9FBAAD29894207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</si>
  <si>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</si>
  <si>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</si>
  <si>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</si>
  <si>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</si>
  <si>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</si>
  <si>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</si>
  <si>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</si>
  <si>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241D793AAEDDB61044E5E8A674EC6DCA</t>
  </si>
  <si>
    <t>241D793AAEDDB6109D447C20AC51E7DE</t>
  </si>
  <si>
    <t>241D793AAEDDB61034D4DBCA40DC6288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</si>
  <si>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</si>
  <si>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</si>
  <si>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</si>
  <si>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</si>
  <si>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</si>
  <si>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</si>
  <si>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D34064182D2866103316362D3D5257D2</t>
  </si>
  <si>
    <t>D34064182D28661027AD9564FEBE7656</t>
  </si>
  <si>
    <t>D34064182D286610DE95760E824238AC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</si>
  <si>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</si>
  <si>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</si>
  <si>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</si>
  <si>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</si>
  <si>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</si>
  <si>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</si>
  <si>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</si>
  <si>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D34064182D286610536862C252B93AF0</t>
  </si>
  <si>
    <t>8DD869E2F4AADFB9598BF78DA546EE28</t>
  </si>
  <si>
    <t>8DD869E2F4AADFB972FC0499626966C9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</si>
  <si>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</si>
  <si>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</si>
  <si>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</si>
  <si>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</si>
  <si>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</si>
  <si>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</si>
  <si>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</si>
  <si>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7B75DDA44DC5028D6B0C698D98147C3F</t>
  </si>
  <si>
    <t>7B75DDA44DC5028D3117400AE601F70F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</si>
  <si>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</si>
  <si>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</si>
  <si>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</si>
  <si>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</si>
  <si>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</si>
  <si>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</si>
  <si>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</si>
  <si>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</si>
  <si>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</si>
  <si>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F58F5F827B11027C3240D069A7845354</t>
  </si>
  <si>
    <t>F58F5F827B11027CF9461F340A61DC3F</t>
  </si>
  <si>
    <t>F58F5F827B11027C7B39B4675E6EF554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</si>
  <si>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</si>
  <si>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</si>
  <si>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</si>
  <si>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</si>
  <si>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</si>
  <si>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</si>
  <si>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1794240820ACBE07FB529287E1B7761F</t>
  </si>
  <si>
    <t>1794240820ACBE07F5A6FB3AA0F5777E</t>
  </si>
  <si>
    <t>1794240820ACBE073BF6CF25E2DF99DA</t>
  </si>
  <si>
    <t>CECYTE PLANTEL NUM. 20 ASUNCION IXTALTEPEC</t>
  </si>
  <si>
    <t>DE INDEPENDENCIA</t>
  </si>
  <si>
    <t>Sección</t>
  </si>
  <si>
    <t>CUARTA</t>
  </si>
  <si>
    <t>70140</t>
  </si>
  <si>
    <t>9717126114</t>
  </si>
  <si>
    <t>PLANTEL20@CEYTEO.EDU.MX</t>
  </si>
  <si>
    <t>7E19303DE8424471D949682E4B6B34ED</t>
  </si>
  <si>
    <t>7E19303DE8424471F3D701DA12C05A55</t>
  </si>
  <si>
    <t>7E19303DE8424471263314B1A7CABF35</t>
  </si>
  <si>
    <t>CECYTE PLANTEL NUM. 21 SAN PEDRO POCHUTLA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</si>
  <si>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</si>
  <si>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</si>
  <si>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</si>
  <si>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</si>
  <si>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</si>
  <si>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</si>
  <si>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</si>
  <si>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7E19303DE8424471D42F6C82B4E39B78</t>
  </si>
  <si>
    <t>4C5A52803DB09BED1E07C390C13911F8</t>
  </si>
  <si>
    <t>4C5A52803DB09BED7A0CB6396E5E04EE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</si>
  <si>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</si>
  <si>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</si>
  <si>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</si>
  <si>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</si>
  <si>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</si>
  <si>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</si>
  <si>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4C5A52803DB09BEDE45BFD25164D557A</t>
  </si>
  <si>
    <t>34F57E8EC241A34C065CCCEEC6295BD2</t>
  </si>
  <si>
    <t>34F57E8EC241A34C1DC6ABF438A35FDB</t>
  </si>
  <si>
    <t>CECYTE PLANTEL NUM. 23 JUCHITAN</t>
  </si>
  <si>
    <t>PANAMERICANA JUCHITAN-LA VENTOSA KM 4.5</t>
  </si>
  <si>
    <t>LOS TAMARINDOS</t>
  </si>
  <si>
    <t>70000</t>
  </si>
  <si>
    <t>PLANTEL23@CEYTEO.EDU.MX</t>
  </si>
  <si>
    <t>34F57E8EC241A34CA5111B0FFE87AF13</t>
  </si>
  <si>
    <t>C0932F9622A2E4AF6A869E25E45597BD</t>
  </si>
  <si>
    <t>8DD869E2F4AADFB9954A90F2ABDF741F</t>
  </si>
  <si>
    <t>5DE757422276F29AEB3A3DBECD25289B</t>
  </si>
  <si>
    <t>5DE757422276F29AAA97390ABB555053</t>
  </si>
  <si>
    <t>EMSAD NUM. 18 SINDIHUI</t>
  </si>
  <si>
    <t>LLANO POZOL</t>
  </si>
  <si>
    <t>SAN MATEO SINDIHUI</t>
  </si>
  <si>
    <t>255</t>
  </si>
  <si>
    <t>69995</t>
  </si>
  <si>
    <t>EMSAD18@CECYTEO.EDU.MX</t>
  </si>
  <si>
    <t>5DE757422276F29AC3E45ADA4F985D0B</t>
  </si>
  <si>
    <t>B46487587C177CFBE8F405F343A0D785</t>
  </si>
  <si>
    <t>B46487587C177CFBF530917BBB990672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</si>
  <si>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</si>
  <si>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</si>
  <si>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</si>
  <si>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</si>
  <si>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</si>
  <si>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</si>
  <si>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B46487587C177CFB11ED0C27DEF515B8</t>
  </si>
  <si>
    <t>B46487587C177CFB7BAC7A471D9439BB</t>
  </si>
  <si>
    <t>4FBAD75CD53273CBEBFFA413F7B41B94</t>
  </si>
  <si>
    <t>EMSAD NUM. 20 SAN MIGUEL PERAS</t>
  </si>
  <si>
    <t>SAN MIGUEL PERAS</t>
  </si>
  <si>
    <t>273</t>
  </si>
  <si>
    <t>71326</t>
  </si>
  <si>
    <t>EMSAD20@CECYTEO.EDU.MX</t>
  </si>
  <si>
    <t>C0932F9622A2E4AFC8FF8C09CCCBFCF0</t>
  </si>
  <si>
    <t>CECYTE PLANTEL NUM. 24 SAN ESTEBAN ATATLAHUCA</t>
  </si>
  <si>
    <t>SAN ESTEBAN ATATLAHUCA</t>
  </si>
  <si>
    <t>133</t>
  </si>
  <si>
    <t>71120</t>
  </si>
  <si>
    <t>PLANTEL24@CEYTEO.EDU.MX</t>
  </si>
  <si>
    <t>C0932F9622A2E4AF4764B95290E604F4</t>
  </si>
  <si>
    <t>C0932F9622A2E4AF757077BA946CB7E3</t>
  </si>
  <si>
    <t>83BB28B9293FA00645E0098FC61D0D85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</si>
  <si>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</si>
  <si>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</si>
  <si>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</si>
  <si>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</si>
  <si>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</si>
  <si>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</si>
  <si>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</si>
  <si>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83BB28B9293FA006EDB15D242A946ED4</t>
  </si>
  <si>
    <t>83BB28B9293FA006BB291A0313D3E212</t>
  </si>
  <si>
    <t>B3D72952439267988C7AC42294C12FB0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</si>
  <si>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</si>
  <si>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</si>
  <si>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</si>
  <si>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</si>
  <si>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</si>
  <si>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</si>
  <si>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B3D7295243926798D56875D2C14E24F1</t>
  </si>
  <si>
    <t>B3D729524392679833C6B7A74FEB07EA</t>
  </si>
  <si>
    <t>E6B399335719AE03C9A82CEAFAAB8552</t>
  </si>
  <si>
    <t>CECYTE PLANTEL NUM. 27 LA MIXTEQUITA</t>
  </si>
  <si>
    <t>MARGARITA MAZA DE JUAREZ</t>
  </si>
  <si>
    <t>LA MIXTEQUITA</t>
  </si>
  <si>
    <t>70235</t>
  </si>
  <si>
    <t>9724880872</t>
  </si>
  <si>
    <t>PLANTEL27@CEYTEO.EDU.MX</t>
  </si>
  <si>
    <t>E6B399335719AE03F6113DAE37128C08</t>
  </si>
  <si>
    <t>E6B399335719AE03A3A8E5859F5F997D</t>
  </si>
  <si>
    <t>E6B399335719AE030278558F224EA7E1</t>
  </si>
  <si>
    <t>CECYTE PLANTEL NUM. 28 AYOTZINTEPEC</t>
  </si>
  <si>
    <t>MIGUEL HIDALGO</t>
  </si>
  <si>
    <t>AYOTZINTEPEC</t>
  </si>
  <si>
    <t>68435</t>
  </si>
  <si>
    <t>PLANTEL28@CEYTEO.EDU.MX</t>
  </si>
  <si>
    <t>F62AC1FA9826529B257EF85C1C1ECFE2</t>
  </si>
  <si>
    <t>F62AC1FA9826529BCD23C892B763E3E3</t>
  </si>
  <si>
    <t>F62AC1FA9826529B3724EF1888A1A0B6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</si>
  <si>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</si>
  <si>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</si>
  <si>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</si>
  <si>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</si>
  <si>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</si>
  <si>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</si>
  <si>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01F85F73929332EA944EDE302EAE98C2</t>
  </si>
  <si>
    <t>01F85F73929332EA96919A7EFF25564C</t>
  </si>
  <si>
    <t>01F85F73929332EA31B188800DD09D57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</si>
  <si>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</si>
  <si>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</si>
  <si>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</si>
  <si>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</si>
  <si>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</si>
  <si>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</si>
  <si>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</si>
  <si>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</si>
  <si>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460CC2E77F0285233FC5629C0329BCAD</t>
  </si>
  <si>
    <t>460CC2E77F028523F1DF6277C4222BE5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</si>
  <si>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</si>
  <si>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</si>
  <si>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</si>
  <si>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</si>
  <si>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</si>
  <si>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</si>
  <si>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</si>
  <si>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</si>
  <si>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460CC2E77F028523A3A4C5854F347464</t>
  </si>
  <si>
    <t>A4EA8EC3678CFA7B49341983295BE14E</t>
  </si>
  <si>
    <t>A4EA8EC3678CFA7B6E1BFCBF0088A43C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</si>
  <si>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</si>
  <si>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</si>
  <si>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</si>
  <si>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</si>
  <si>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</si>
  <si>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</si>
  <si>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A4EA8EC3678CFA7B6332AC79BC5EB702</t>
  </si>
  <si>
    <t>0A39ED7CD70AE4E4D22DDA0F0649E754</t>
  </si>
  <si>
    <t>0A39ED7CD70AE4E4D425779315A541B5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</si>
  <si>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</si>
  <si>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</si>
  <si>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</si>
  <si>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</si>
  <si>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</si>
  <si>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</si>
  <si>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</si>
  <si>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460CC2E77F02852360BA07AFE33B0C73</t>
  </si>
  <si>
    <t>0A39ED7CD70AE4E4E8F760381848686A</t>
  </si>
  <si>
    <t>5BE413C35BDD5626BC22B1BACFC38943</t>
  </si>
  <si>
    <t>5BE413C35BDD5626E35F26A98663FB22</t>
  </si>
  <si>
    <t>CECYTE PLANTEL NUM. 34 GUEVEA DE HUMBOLDT</t>
  </si>
  <si>
    <t>GUEVEA DE HUMBOLDT</t>
  </si>
  <si>
    <t>36</t>
  </si>
  <si>
    <t>70725</t>
  </si>
  <si>
    <t>PLANTEL34@CEYTEO.EDU.MX</t>
  </si>
  <si>
    <t>5BE413C35BDD5626BB41BAC66176FF71</t>
  </si>
  <si>
    <t>5BE413C35BDD5626F922A2D617734D39</t>
  </si>
  <si>
    <t>891E3983C93E5B2220618FBF606F4D45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</si>
  <si>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</si>
  <si>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</si>
  <si>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</si>
  <si>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</si>
  <si>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</si>
  <si>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</si>
  <si>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891E3983C93E5B221096303E7871DE6F</t>
  </si>
  <si>
    <t>891E3983C93E5B221FB49520C10F9CA3</t>
  </si>
  <si>
    <t>42BD5AA388A0C8BC794F180E1BF4F96E</t>
  </si>
  <si>
    <t>CECYTE PLANTEL NUM. 36 BENEMERITO JUAREZ</t>
  </si>
  <si>
    <t>FEDERAL CD. ALEMAN - SAYULA KM. 17</t>
  </si>
  <si>
    <t>BENEMERITO JUAREZ</t>
  </si>
  <si>
    <t>68448</t>
  </si>
  <si>
    <t>PLANTEL36@CEYTEO.EDU.MX</t>
  </si>
  <si>
    <t>42BD5AA388A0C8BCD14D03D6866B6E1B</t>
  </si>
  <si>
    <t>42BD5AA388A0C8BCBDDF0F134B4137ED</t>
  </si>
  <si>
    <t>859C033EB1FF1D498FDF88ED26B2BAD6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</si>
  <si>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</si>
  <si>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</si>
  <si>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</si>
  <si>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</si>
  <si>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</si>
  <si>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</si>
  <si>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</si>
  <si>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859C033EB1FF1D49655E760A5002DA0D</t>
  </si>
  <si>
    <t>859C033EB1FF1D494552974EFF658961</t>
  </si>
  <si>
    <t>859C033EB1FF1D492D116A37E3785F99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</si>
  <si>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</si>
  <si>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</si>
  <si>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</si>
  <si>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</si>
  <si>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</si>
  <si>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</si>
  <si>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</si>
  <si>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</si>
  <si>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18D58F0BFE78FB356E44916B2A028A1E</t>
  </si>
  <si>
    <t>18D58F0BFE78FB35A9348878DFAD53B3</t>
  </si>
  <si>
    <t>18D58F0BFE78FB3514822EBF5E831497</t>
  </si>
  <si>
    <t>CECYTE PLANTEL NUM. 39 SAN JOSE LACHIGUIRI</t>
  </si>
  <si>
    <t>SAN JOSE LACHIGUIRI</t>
  </si>
  <si>
    <t>170</t>
  </si>
  <si>
    <t>70813</t>
  </si>
  <si>
    <t>PLANTEL39@CEYTEO.EDU.MX</t>
  </si>
  <si>
    <t>0CF2A535A74239E3FB0E09D9DAF99FE0</t>
  </si>
  <si>
    <t>0CF2A535A74239E3EA526008BA29890D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</si>
  <si>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</si>
  <si>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</si>
  <si>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</si>
  <si>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</si>
  <si>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</si>
  <si>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</si>
  <si>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</si>
  <si>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70CDD87B4AD328331ED957F5958C4C1D</t>
  </si>
  <si>
    <t>70CDD87B4AD328331F7ADD8854B48654</t>
  </si>
  <si>
    <t>70CDD87B4AD32833CE32110BDD78DF9A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</si>
  <si>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</si>
  <si>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</si>
  <si>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</si>
  <si>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</si>
  <si>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</si>
  <si>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</si>
  <si>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</si>
  <si>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70CDD87B4AD328331D8FABE9BA9A96AD</t>
  </si>
  <si>
    <t>0EC79B7AB9BB5FC156FE94DD26F27613</t>
  </si>
  <si>
    <t>0EC79B7AB9BB5FC1B24D4588C0EB92EE</t>
  </si>
  <si>
    <t>EMSAD NUM. 1 COIXTLAHUACA</t>
  </si>
  <si>
    <t>TERCERA</t>
  </si>
  <si>
    <t>SAN JUAN BAUTISTA COIXTLAHUACA</t>
  </si>
  <si>
    <t>176</t>
  </si>
  <si>
    <t>69300</t>
  </si>
  <si>
    <t>9535035520</t>
  </si>
  <si>
    <t>EMSAD01@CECYTEO.EDU.MX</t>
  </si>
  <si>
    <t>0CF2A535A74239E33CD4D2940F7E7DD2</t>
  </si>
  <si>
    <t>0EC79B7AB9BB5FC184434208563F0CE4</t>
  </si>
  <si>
    <t>6A437E1982DBE8DD0B64F0BD4E492C35</t>
  </si>
  <si>
    <t>6A437E1982DBE8DD306BD461AABB2617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</si>
  <si>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</si>
  <si>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</si>
  <si>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</si>
  <si>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</si>
  <si>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</si>
  <si>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</si>
  <si>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</si>
  <si>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1542579C02CF57069F12D5D9FF0221BC</t>
  </si>
  <si>
    <t>1542579C02CF57066E94308BB2B09FD2</t>
  </si>
  <si>
    <t>6A437E1982DBE8DD5DCB4FC3F2D85763</t>
  </si>
  <si>
    <t>4FBAD75CD53273CB8333C8FE33348A71</t>
  </si>
  <si>
    <t>4FBAD75CD53273CBA20DB099E5BA2B3D</t>
  </si>
  <si>
    <t>BE4F27870DD9658E1E76B3497CDF6FAE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</si>
  <si>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</si>
  <si>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</si>
  <si>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</si>
  <si>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</si>
  <si>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</si>
  <si>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</si>
  <si>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</si>
  <si>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</si>
  <si>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</si>
  <si>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</si>
  <si>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</si>
  <si>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</si>
  <si>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</si>
  <si>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</si>
  <si>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</si>
  <si>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</si>
  <si>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</si>
  <si>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</si>
  <si>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</si>
  <si>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</si>
  <si>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</si>
  <si>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</si>
  <si>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</si>
  <si>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</si>
  <si>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</si>
  <si>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</si>
  <si>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</si>
  <si>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</si>
  <si>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</si>
  <si>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</si>
  <si>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</si>
  <si>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</si>
  <si>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</si>
  <si>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</si>
  <si>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</si>
  <si>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</si>
  <si>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</si>
  <si>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</si>
  <si>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</si>
  <si>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</si>
  <si>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</si>
  <si>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</si>
  <si>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</si>
  <si>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</si>
  <si>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</si>
  <si>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</si>
  <si>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</si>
  <si>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</si>
  <si>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</si>
  <si>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</si>
  <si>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</si>
  <si>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</si>
  <si>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</si>
  <si>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</si>
  <si>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</si>
  <si>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</si>
  <si>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</si>
  <si>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</si>
  <si>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</si>
  <si>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</si>
  <si>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</si>
  <si>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</si>
  <si>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</si>
  <si>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</si>
  <si>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</si>
  <si>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</si>
  <si>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</si>
  <si>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</si>
  <si>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</si>
  <si>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</si>
  <si>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</si>
  <si>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</si>
  <si>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</si>
  <si>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</si>
  <si>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</si>
  <si>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</si>
  <si>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</si>
  <si>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</si>
  <si>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</si>
  <si>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</si>
  <si>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</si>
  <si>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</si>
  <si>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</si>
  <si>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</si>
  <si>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</si>
  <si>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</si>
  <si>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</si>
  <si>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</si>
  <si>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</si>
  <si>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</si>
  <si>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</si>
  <si>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</si>
  <si>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</si>
  <si>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</si>
  <si>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</si>
  <si>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</si>
  <si>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</si>
  <si>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</si>
  <si>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</si>
  <si>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58258D710986F7987C88212C2A284736</t>
  </si>
  <si>
    <t>C.ESCOLAR@CECYTEO.EDU.MX, C.ESCOLARBT@CECYTEO.EDU.MX, C.ESCOLARBG@CECYTEO.EDU.MX</t>
  </si>
  <si>
    <t>58258D710986F798F0E97842ED164375</t>
  </si>
  <si>
    <t>58258D710986F798888FCCC95B9661EC</t>
  </si>
  <si>
    <t>7F52A8014AF4493763AC356FC90DB755</t>
  </si>
  <si>
    <t>8B351664470E326A74CB55C6A6F53599</t>
  </si>
  <si>
    <t>8B351664470E326A6E2B4519EE10F21D</t>
  </si>
  <si>
    <t>6864224B45D18079CF870EC88665C535</t>
  </si>
  <si>
    <t>6864224B45D180795470FD5DB1F0860F</t>
  </si>
  <si>
    <t>6864224B45D180792F76BFA99692C455</t>
  </si>
  <si>
    <t>BDE1B1E08536B5D60B844F80837FE98D</t>
  </si>
  <si>
    <t>E376A69EE8C0DB2E5F42B91B8DF87BF8</t>
  </si>
  <si>
    <t>E376A69EE8C0DB2E435B9D7AF1689FA2</t>
  </si>
  <si>
    <t>249EED4B8CCEED9E461CB57ECDD71C27</t>
  </si>
  <si>
    <t>249EED4B8CCEED9EF9773C7644C234D0</t>
  </si>
  <si>
    <t>E376A69EE8C0DB2EAF8A37332F38EEE3</t>
  </si>
  <si>
    <t>249EED4B8CCEED9E7F8F3D98F101F697</t>
  </si>
  <si>
    <t>3995796C23452078C06816D9DC0F1FF0</t>
  </si>
  <si>
    <t>9515158036, 9515158086, EXT. 112</t>
  </si>
  <si>
    <t>UNIDAD_ENLACE@CECYTEO.EDU.MX</t>
  </si>
  <si>
    <t>1EEB25DFC10FB035341E3FCE85004733</t>
  </si>
  <si>
    <t>1EEB25DFC10FB0353201DC672F085200</t>
  </si>
  <si>
    <t>1EEB25DFC10FB0351B6F2825E43B5787</t>
  </si>
  <si>
    <t>8B351664470E326A1BE1760911B86FBD</t>
  </si>
  <si>
    <t>E4739D2220CBBAE8BEC7E82B73FD0B29</t>
  </si>
  <si>
    <t>E4739D2220CBBAE84CD7D5668064D3FD</t>
  </si>
  <si>
    <t>2FD61272CEBA9ECAD5A63361EF603D48</t>
  </si>
  <si>
    <t>2FD61272CEBA9ECABFB270D034FF844D</t>
  </si>
  <si>
    <t>2FD61272CEBA9ECA635AD2DCACAD45AA</t>
  </si>
  <si>
    <t>E376A69EE8C0DB2EE6A1561E88F8CE0D</t>
  </si>
  <si>
    <t>3995796C2345207829F375C231D20CE2</t>
  </si>
  <si>
    <t>CE3B08F8F8E098E5C0F49521ADC52B97</t>
  </si>
  <si>
    <t>CE3B08F8F8E098E5E5AD68FAD783BDE7</t>
  </si>
  <si>
    <t>CE3B08F8F8E098E5701F5BC05E9B7658</t>
  </si>
  <si>
    <t>E4739D2220CBBAE8FF36789FB90DCF9C</t>
  </si>
  <si>
    <t>E4739D2220CBBAE818F052743513547F</t>
  </si>
  <si>
    <t>3AAB2D61A445DC1CCDDDEDBF219A4A83</t>
  </si>
  <si>
    <t>8C286F00D17E226611956432C909008C</t>
  </si>
  <si>
    <t>8C286F00D17E22665F4561AFEB4D130F</t>
  </si>
  <si>
    <t>8C286F00D17E2266A0C8FD01E6312C4B</t>
  </si>
  <si>
    <t>CE3B08F8F8E098E5A867EA3D6D3810C3</t>
  </si>
  <si>
    <t>1498D76866B457E76CC14CC11296F953</t>
  </si>
  <si>
    <t>1498D76866B457E722EE0662325F9B91</t>
  </si>
  <si>
    <t>3AAB2D61A445DC1C63A935F9E6D7F7A4</t>
  </si>
  <si>
    <t>3AAB2D61A445DC1CF05A9B7C279A81EB</t>
  </si>
  <si>
    <t>D89961BFA6260196A9A71087EC29D117</t>
  </si>
  <si>
    <t>4268C66E53E9F10109ECBFBA0E96DB00</t>
  </si>
  <si>
    <t>4268C66E53E9F10102908A56F1396A09</t>
  </si>
  <si>
    <t>4268C66E53E9F101FFF7DFBABEB2FEAE</t>
  </si>
  <si>
    <t>1498D76866B457E7A564FE26EF7D56EC</t>
  </si>
  <si>
    <t>35BDC82F7E9F5098DCD5007E0524F0BC</t>
  </si>
  <si>
    <t>35BDC82F7E9F50986A857B91C43D836F</t>
  </si>
  <si>
    <t>D89961BFA6260196E2923BEC9AED4975</t>
  </si>
  <si>
    <t>D89961BFA6260196B6FD2FF9ACDD5F60</t>
  </si>
  <si>
    <t>EDB797E1B62F5ECF02F8D4B97D0028CF</t>
  </si>
  <si>
    <t>4268C66E53E9F1018049D7EC59146AE8</t>
  </si>
  <si>
    <t>FE9879DE340C0BDB0DA77ECCE1C0DCF0</t>
  </si>
  <si>
    <t>FE9879DE340C0BDBA0A55806F05C7BFF</t>
  </si>
  <si>
    <t>35BDC82F7E9F5098FFF51570562834AF</t>
  </si>
  <si>
    <t>913B72CA0055B2853D4FEE35FE550C13</t>
  </si>
  <si>
    <t>913B72CA0055B28568E7E14140871D8F</t>
  </si>
  <si>
    <t>EDB797E1B62F5ECF6DAC8BA18DBA776E</t>
  </si>
  <si>
    <t>EDB797E1B62F5ECF3F9F5F2C301E8164</t>
  </si>
  <si>
    <t>EDB797E1B62F5ECFAC71D314E2CEC4EF</t>
  </si>
  <si>
    <t>FE9879DE340C0BDBBAA6C35CF0B54C4F</t>
  </si>
  <si>
    <t>BDC831CBEA1D5B15871AFF09156100C3</t>
  </si>
  <si>
    <t>BDC831CBEA1D5B15C20A9A4D05B5B2F2</t>
  </si>
  <si>
    <t>913B72CA0055B285F521DA1BC74BBBC3</t>
  </si>
  <si>
    <t>913B72CA0055B285A959CDE9ED93DD98</t>
  </si>
  <si>
    <t>C7701E59A2C823DE163CEE4210CA3AE8</t>
  </si>
  <si>
    <t>CB37D242878C91C42C6CC72846660E69</t>
  </si>
  <si>
    <t>CB37D242878C91C4B14299E9903AC130</t>
  </si>
  <si>
    <t>CB37D242878C91C46A750FC198E26B4A</t>
  </si>
  <si>
    <t>BDC831CBEA1D5B158B2D5ADD89B36133</t>
  </si>
  <si>
    <t>DF859E1A28F6B78DD330E3FC35607673</t>
  </si>
  <si>
    <t>DF859E1A28F6B78D0C88D36D0871AD39</t>
  </si>
  <si>
    <t>C7701E59A2C823DE5B38E0919244C624</t>
  </si>
  <si>
    <t>C7701E59A2C823DE85183B05B55641FE</t>
  </si>
  <si>
    <t>7B6F35E1D5BD074A03BCF9801A3F3C4D</t>
  </si>
  <si>
    <t>EA329C4562E19CE7C932C31EA54A4DD0</t>
  </si>
  <si>
    <t>EA329C4562E19CE77CF416AEC360AB97</t>
  </si>
  <si>
    <t>EA329C4562E19CE7F56A1980479C9DBA</t>
  </si>
  <si>
    <t>DF859E1A28F6B78D35F316FB01CA4AF3</t>
  </si>
  <si>
    <t>62DD915F611259A3BB702F990EB15338</t>
  </si>
  <si>
    <t>DF859E1A28F6B78DF1DEFD2AE0D32AD9</t>
  </si>
  <si>
    <t>7B6F35E1D5BD074AA6060CC791BB03BC</t>
  </si>
  <si>
    <t>7B6F35E1D5BD074A787C01DDC65A7C16</t>
  </si>
  <si>
    <t>A85223F8EB8E7A096B2EE12F1D9F1BB3</t>
  </si>
  <si>
    <t>0D77851E942481AF320A99DEB3AF1965</t>
  </si>
  <si>
    <t>0D77851E942481AF1CFFF3678486A7F4</t>
  </si>
  <si>
    <t>0D77851E942481AF86E96DCAC5C5996C</t>
  </si>
  <si>
    <t>62DD915F611259A34272A3416165452F</t>
  </si>
  <si>
    <t>62DD915F611259A35EA488E53866C0C5</t>
  </si>
  <si>
    <t>DA4AF38429692227B79FE25753646A56</t>
  </si>
  <si>
    <t>DA4AF384296922275EEFF9A2328101FD</t>
  </si>
  <si>
    <t>E9BD181EAE4F3773E2BEFBBE3C24EA8D</t>
  </si>
  <si>
    <t>A85223F8EB8E7A091C693D33DB598A31</t>
  </si>
  <si>
    <t>A85223F8EB8E7A097873CCC9440E45F2</t>
  </si>
  <si>
    <t>A85223F8EB8E7A099A6DE6C6C6AC46A8</t>
  </si>
  <si>
    <t>0D77851E942481AF1C59CA17E2AD4600</t>
  </si>
  <si>
    <t>4929C6D7915E0FD3FD8B26FE2DC48DAF</t>
  </si>
  <si>
    <t>4929C6D7915E0FD31F63236215B1C823</t>
  </si>
  <si>
    <t>DA4AF384296922274BE7096F67C8C9EE</t>
  </si>
  <si>
    <t>BE4F27870DD9658E6EA293662EAFCC25</t>
  </si>
  <si>
    <t>B4AB38BA17EFEC0ED7CEC68F11C51463</t>
  </si>
  <si>
    <t>BE4F27870DD9658E0EC8A521F06C57F9</t>
  </si>
  <si>
    <t>22DE1C8C10FA7EE370B783EEC74EC522</t>
  </si>
  <si>
    <t>22DE1C8C10FA7EE354FCF57EA2E06093</t>
  </si>
  <si>
    <t>22DE1C8C10FA7EE3D973E6325FEC0D04</t>
  </si>
  <si>
    <t>4929C6D7915E0FD35EE595B0B5A6E012</t>
  </si>
  <si>
    <t>2701BA7144BE9ED90F0EEC704E6658E4</t>
  </si>
  <si>
    <t>2701BA7144BE9ED90B6E5F46B50B78E5</t>
  </si>
  <si>
    <t>E9BD181EAE4F3773E9523A5493CD4A71</t>
  </si>
  <si>
    <t>E9BD181EAE4F377317058059F842B29D</t>
  </si>
  <si>
    <t>E9BD181EAE4F37733411A8028AF47248</t>
  </si>
  <si>
    <t>B4AB38BA17EFEC0E922F854698A581D1</t>
  </si>
  <si>
    <t>B4AB38BA17EFEC0E0AB0795563E3B976</t>
  </si>
  <si>
    <t>9BA1D39FB6EC127732051D2F52915051</t>
  </si>
  <si>
    <t>EA0D91D59034ED94EF892CF17BA53AEF</t>
  </si>
  <si>
    <t>EA0D91D59034ED949886486E5A3EEA39</t>
  </si>
  <si>
    <t>EA0D91D59034ED941D6193E3A20BDB64</t>
  </si>
  <si>
    <t>2701BA7144BE9ED99C563AE570B687C0</t>
  </si>
  <si>
    <t>63DE97E088B453C69B0EC6D7C34A42B1</t>
  </si>
  <si>
    <t>63DE97E088B453C621CBFD421C5C74E7</t>
  </si>
  <si>
    <t>39BEA9568ECE839FF22283F4B1D28A4E</t>
  </si>
  <si>
    <t>39BEA9568ECE839FEFA4BD95FEB1C45B</t>
  </si>
  <si>
    <t>39BEA9568ECE839F8B1C49F3CE8BF69E</t>
  </si>
  <si>
    <t>9BA1D39FB6EC1277CB9294F51662A7CD</t>
  </si>
  <si>
    <t>9BA1D39FB6EC1277CF77061A66EFB8F6</t>
  </si>
  <si>
    <t>9BA1D39FB6EC1277025DC392D76A8F0E</t>
  </si>
  <si>
    <t>3AE5DD52710748596D99B6362B140078</t>
  </si>
  <si>
    <t>3AE5DD52710748599BE7FA0FB8192B8C</t>
  </si>
  <si>
    <t>3AE5DD52710748596CE6DCE103913793</t>
  </si>
  <si>
    <t>63DE97E088B453C6AC60BD29E3F9F4CC</t>
  </si>
  <si>
    <t>63DE97E088B453C60EFCB9402978BD73</t>
  </si>
  <si>
    <t>673A129CDF42B6B87323986DC7DC6BB5</t>
  </si>
  <si>
    <t>8B461AEAA89C9E276B6A2F9071295CBA</t>
  </si>
  <si>
    <t>8B461AEAA89C9E27935ED0F08D673F61</t>
  </si>
  <si>
    <t>8B461AEAA89C9E27FB57C2D51BD70120</t>
  </si>
  <si>
    <t>3AE5DD5271074859F020F066223CD87B</t>
  </si>
  <si>
    <t>7F52A8014AF44937BBFB99D05B0A428D</t>
  </si>
  <si>
    <t>7F52A8014AF449379DF171F2E25125A3</t>
  </si>
  <si>
    <t>673A129CDF42B6B818C38F0A4E5E3BC2</t>
  </si>
  <si>
    <t>8370744EBA49B7B94CA947043A127A32</t>
  </si>
  <si>
    <t>673A129CDF42B6B8BF9B17B81D737585</t>
  </si>
  <si>
    <t>6F5D95FD5C26EE433693B73A5759E580</t>
  </si>
  <si>
    <t>6F5D95FD5C26EE4300EA6935FE000459</t>
  </si>
  <si>
    <t>6F5D95FD5C26EE439FD338568D2B1F2F</t>
  </si>
  <si>
    <t>8370744EBA49B7B9909CA742C5A3F603</t>
  </si>
  <si>
    <t>8370744EBA49B7B97C3786C95C9B0DA4</t>
  </si>
  <si>
    <t>6864224B45D18079EA399D4E7B1BF0FE</t>
  </si>
  <si>
    <t>6F5D95FD5C26EE432E4278AE3FE2C302</t>
  </si>
  <si>
    <t>9BA5F2B9C44BF062599A3D7A2F633A50</t>
  </si>
  <si>
    <t>9BA5F2B9C44BF0620BD274361448938A</t>
  </si>
  <si>
    <t>9BA5F2B9C44BF0623643362F71035B34</t>
  </si>
  <si>
    <t>BDE1B1E08536B5D6D3269E501B29EE94</t>
  </si>
  <si>
    <t>BDE1B1E08536B5D65B3FCD3165FA772E</t>
  </si>
  <si>
    <t>1542579C02CF5706C147D8A3A787C184</t>
  </si>
  <si>
    <t>A2BB37280DDBD0F17A222348CBDDCD22</t>
  </si>
  <si>
    <t>A2BB37280DDBD0F1C28A8791CB24EA32</t>
  </si>
  <si>
    <t>A2BB37280DDBD0F17C87BBD4EDBC58F5</t>
  </si>
  <si>
    <t>A2BB37280DDBD0F175D769E6745BC6F4</t>
  </si>
  <si>
    <t>3A6065BCE7114C595E6C9948A5589107</t>
  </si>
  <si>
    <t>1998EC9D257719F454A893D0A14C6AAF</t>
  </si>
  <si>
    <t>A5349652E2C49C572E93CD12B2B92F3D</t>
  </si>
  <si>
    <t>A5349652E2C49C5716AEB170ADBAE8E7</t>
  </si>
  <si>
    <t>A5349652E2C49C570C36DFE61942000B</t>
  </si>
  <si>
    <t>A5349652E2C49C57A66532B2047B6C17</t>
  </si>
  <si>
    <t>DF1A6644D9B0272454D582EAC5D711B4</t>
  </si>
  <si>
    <t>DF1A6644D9B027245BF65F571646745B</t>
  </si>
  <si>
    <t>DF1A6644D9B0272410FECAC2450A6F46</t>
  </si>
  <si>
    <t>49E9E98178CBB2BDA9AD86656FB85335</t>
  </si>
  <si>
    <t>49E9E98178CBB2BDD137BC5C81915C9A</t>
  </si>
  <si>
    <t>3A6065BCE7114C5993123911AA5A98EC</t>
  </si>
  <si>
    <t>3A6065BCE7114C59D56F2320B80EAA1D</t>
  </si>
  <si>
    <t>5DCC1B32F7C624CB96DD9BEF62F4D8EC</t>
  </si>
  <si>
    <t>E80C1E969869E295D52F2104CC112095</t>
  </si>
  <si>
    <t>E80C1E969869E2951490386BD8F2BAF1</t>
  </si>
  <si>
    <t>49E9E98178CBB2BD4A50D43E2A28CB87</t>
  </si>
  <si>
    <t>D8FF827F0DEA2143B0B9639644AB1142</t>
  </si>
  <si>
    <t>D8FF827F0DEA2143439AB39DFD754C73</t>
  </si>
  <si>
    <t>D8FF827F0DEA2143D4342A97933585A2</t>
  </si>
  <si>
    <t>D8FF827F0DEA2143C294F1C678ED797E</t>
  </si>
  <si>
    <t>E80C1E969869E295BB436F35A802164F</t>
  </si>
  <si>
    <t>17EB12A4C2FB0B2F3C8C64B3688CDE34</t>
  </si>
  <si>
    <t>17EB12A4C2FB0B2F7697BF0F0CD71F56</t>
  </si>
  <si>
    <t>17EB12A4C2FB0B2FE6BEE7BE6E249987</t>
  </si>
  <si>
    <t>1B4090696250E9A79A33C5760F2F7448</t>
  </si>
  <si>
    <t>1B4090696250E9A7EF6C10EE4C7A3D3D</t>
  </si>
  <si>
    <t>1B4090696250E9A70787C2C66216CF52</t>
  </si>
  <si>
    <t>1B4090696250E9A70268DF8E3AE0CE04</t>
  </si>
  <si>
    <t>92FF519A3473AC80B76126174E82B3F4</t>
  </si>
  <si>
    <t>92FF519A3473AC800B6E018B0FC3CEF9</t>
  </si>
  <si>
    <t>92FF519A3473AC80D380307D9ECA51AF</t>
  </si>
  <si>
    <t>78C4DB27527EFC1FCCAC466082C8FEDB</t>
  </si>
  <si>
    <t>78C4DB27527EFC1F3A0EC397A5205268</t>
  </si>
  <si>
    <t>78C4DB27527EFC1F114E9316DC158917</t>
  </si>
  <si>
    <t>F876D9C7EDF2BFACE713481D52D04C65</t>
  </si>
  <si>
    <t>F876D9C7EDF2BFAC2822A3FE8750C6B6</t>
  </si>
  <si>
    <t>F876D9C7EDF2BFAC9264B9A386896C4B</t>
  </si>
  <si>
    <t>F876D9C7EDF2BFAC1830669B2AE784F0</t>
  </si>
  <si>
    <t>241EBE3C27EBDDA52DB97C9A5324C03D</t>
  </si>
  <si>
    <t>241EBE3C27EBDDA585AB5321E6C2CCE3</t>
  </si>
  <si>
    <t>5DCC1B32F7C624CB4815323AE5EA158F</t>
  </si>
  <si>
    <t>5DCC1B32F7C624CBB2D56A9FC4BE4308</t>
  </si>
  <si>
    <t>1833219FDF1665FDC168D97DC7BD2C24</t>
  </si>
  <si>
    <t>241EBE3C27EBDDA54F5F58AED904A939</t>
  </si>
  <si>
    <t>B98100E4B3C8A025C0B26C97AB58F8DB</t>
  </si>
  <si>
    <t>B98100E4B3C8A025059DAD985EE65B7B</t>
  </si>
  <si>
    <t>B98100E4B3C8A0252C21BCA7526BB4D3</t>
  </si>
  <si>
    <t>8BE076F882A85E5AAA96F4DCD60CA9AD</t>
  </si>
  <si>
    <t>8BE076F882A85E5AD8CA27374FBB4B4C</t>
  </si>
  <si>
    <t>8BE076F882A85E5A2427B18F23FA45CB</t>
  </si>
  <si>
    <t>8BE076F882A85E5ADD0181B261B5A3D9</t>
  </si>
  <si>
    <t>AE4A15570EB330C38AFD8CDED4A5F418</t>
  </si>
  <si>
    <t>AE4A15570EB330C3E7D75EE722205EC5</t>
  </si>
  <si>
    <t>AE4A15570EB330C3D8B8DD1D7E6B856A</t>
  </si>
  <si>
    <t>7B75DDA44DC5028DE9443ABC056B3D10</t>
  </si>
  <si>
    <t>7B75DDA44DC5028D394CE1949DB66E91</t>
  </si>
  <si>
    <t>1833219FDF1665FD1B15914D76F7458B</t>
  </si>
  <si>
    <t>1833219FDF1665FD097062BFF0E3E130</t>
  </si>
  <si>
    <t>1833219FDF1665FD680D4E5B99F4786F</t>
  </si>
  <si>
    <t>241D793AAEDDB6100D9121E9FEF77EFC</t>
  </si>
  <si>
    <t>241D793AAEDDB610A0F9E9812E8F1F7E</t>
  </si>
  <si>
    <t>241D793AAEDDB610CD169CA168FB3B0F</t>
  </si>
  <si>
    <t>D34064182D286610887D6338D48F03B0</t>
  </si>
  <si>
    <t>D34064182D28661066A70D62C999B61C</t>
  </si>
  <si>
    <t>D34064182D286610F66A2E0C5568202F</t>
  </si>
  <si>
    <t>8DD869E2F4AADFB95A75D4334BED4779</t>
  </si>
  <si>
    <t>8DD869E2F4AADFB9CF8D7F992D9AFA37</t>
  </si>
  <si>
    <t>8DD869E2F4AADFB96B90BD52B7F9B588</t>
  </si>
  <si>
    <t>7B75DDA44DC5028DE94A19E9CB85C0CB</t>
  </si>
  <si>
    <t>F58F5F827B11027C27552F44214227E0</t>
  </si>
  <si>
    <t>F58F5F827B11027CEF5D145FF84B404D</t>
  </si>
  <si>
    <t>F58F5F827B11027CA3AD8D3C75ACA2A5</t>
  </si>
  <si>
    <t>F58F5F827B11027C87351F074C23E2F4</t>
  </si>
  <si>
    <t>1794240820ACBE07F8A990C3D394B369</t>
  </si>
  <si>
    <t>1794240820ACBE078B11EEF902501E0C</t>
  </si>
  <si>
    <t>1794240820ACBE07DB110204046991C5</t>
  </si>
  <si>
    <t>7E19303DE84244717902CE0BCF95DE8D</t>
  </si>
  <si>
    <t>7E19303DE842447184F8A5C2F39CA263</t>
  </si>
  <si>
    <t>7E19303DE842447114872C89AF98EB76</t>
  </si>
  <si>
    <t>4C5A52803DB09BEDCF40D915B6FAB0B6</t>
  </si>
  <si>
    <t>4C5A52803DB09BEDB218194882362919</t>
  </si>
  <si>
    <t>4C5A52803DB09BEDA08EF7C5DDAFC1D5</t>
  </si>
  <si>
    <t>4C5A52803DB09BED7C6E66D9CB842F78</t>
  </si>
  <si>
    <t>34F57E8EC241A34CAFB76B7A041D4FF2</t>
  </si>
  <si>
    <t>34F57E8EC241A34C98EE2B48CFD4604E</t>
  </si>
  <si>
    <t>34F57E8EC241A34C71C1F5203B734A08</t>
  </si>
  <si>
    <t>C0932F9622A2E4AF5D48AA405EA06CCE</t>
  </si>
  <si>
    <t>8DD869E2F4AADFB9005EF0145B5D89CF</t>
  </si>
  <si>
    <t>5DE757422276F29ADD9260B4485F4A64</t>
  </si>
  <si>
    <t>5DE757422276F29AC63ACB7DC933F53E</t>
  </si>
  <si>
    <t>5DE757422276F29AF7E341ACD1B8350E</t>
  </si>
  <si>
    <t>B46487587C177CFBC2CFCE4CB9E3790B</t>
  </si>
  <si>
    <t>B46487587C177CFB21911BF23B24A0D1</t>
  </si>
  <si>
    <t>B46487587C177CFB17C9756A909A13F6</t>
  </si>
  <si>
    <t>4FBAD75CD53273CBDA4996AE2C0BAD95</t>
  </si>
  <si>
    <t>4FBAD75CD53273CBC36804019C0DF3B9</t>
  </si>
  <si>
    <t>C0932F9622A2E4AFB3FDE86B230046F3</t>
  </si>
  <si>
    <t>C0932F9622A2E4AFDDCF41523C394AD7</t>
  </si>
  <si>
    <t>83BB28B9293FA006440D70934E01A9D8</t>
  </si>
  <si>
    <t>83BB28B9293FA0068CEAB93F3B285AF2</t>
  </si>
  <si>
    <t>83BB28B9293FA00676B869076DD9F576</t>
  </si>
  <si>
    <t>83BB28B9293FA0064EA1919EAAAC4EF1</t>
  </si>
  <si>
    <t>B3D729524392679895EB908B90103F1B</t>
  </si>
  <si>
    <t>B3D72952439267983F5EB0B22FEA72D0</t>
  </si>
  <si>
    <t>B3D729524392679806E17D24BB5C5DEA</t>
  </si>
  <si>
    <t>E6B399335719AE03936928C91995B4A8</t>
  </si>
  <si>
    <t>E6B399335719AE03BD14E218FAEA3110</t>
  </si>
  <si>
    <t>E6B399335719AE03C8074D91DFB0080A</t>
  </si>
  <si>
    <t>F62AC1FA9826529B1FA8861A5400792C</t>
  </si>
  <si>
    <t>F62AC1FA9826529BDD140539BEE98F1A</t>
  </si>
  <si>
    <t>F62AC1FA9826529B5A7980F4B5B01805</t>
  </si>
  <si>
    <t>F62AC1FA9826529B80DB17DAC227CFE2</t>
  </si>
  <si>
    <t>01F85F73929332EA0F6B2CD5A8A99B4E</t>
  </si>
  <si>
    <t>01F85F73929332EA8A68F9920E3BD9DE</t>
  </si>
  <si>
    <t>01F85F73929332EAC39F15C905326179</t>
  </si>
  <si>
    <t>460CC2E77F028523AB451E3879222530</t>
  </si>
  <si>
    <t>460CC2E77F02852339AF2F610444F4CD</t>
  </si>
  <si>
    <t>A4EA8EC3678CFA7B72DC494EB0B64046</t>
  </si>
  <si>
    <t>A4EA8EC3678CFA7BA754C7128F4C7869</t>
  </si>
  <si>
    <t>A4EA8EC3678CFA7BF38F8147D8205A84</t>
  </si>
  <si>
    <t>A4EA8EC3678CFA7BAA2448FF9E3F154A</t>
  </si>
  <si>
    <t>0A39ED7CD70AE4E4D8485C394374B3FA</t>
  </si>
  <si>
    <t>0A39ED7CD70AE4E477599F77FE1C90F3</t>
  </si>
  <si>
    <t>460CC2E77F0285235ED2D7E76088B7ED</t>
  </si>
  <si>
    <t>0A39ED7CD70AE4E4949FD7945445AA4B</t>
  </si>
  <si>
    <t>5BE413C35BDD56268A355D29D8E39D77</t>
  </si>
  <si>
    <t>5BE413C35BDD5626D7D8D23952FE37BF</t>
  </si>
  <si>
    <t>5BE413C35BDD56269491B8DD06120C0F</t>
  </si>
  <si>
    <t>891E3983C93E5B22FB512C1127495724</t>
  </si>
  <si>
    <t>891E3983C93E5B223931E94452EA61D4</t>
  </si>
  <si>
    <t>891E3983C93E5B224E9BE4B59F876735</t>
  </si>
  <si>
    <t>891E3983C93E5B22A1B3299B65F85972</t>
  </si>
  <si>
    <t>42BD5AA388A0C8BCB9741BC5BEAB80A0</t>
  </si>
  <si>
    <t>42BD5AA388A0C8BC2FA1BE417A914BC8</t>
  </si>
  <si>
    <t>42BD5AA388A0C8BCE5C14BC758CA598B</t>
  </si>
  <si>
    <t>859C033EB1FF1D4908075700269DDE44</t>
  </si>
  <si>
    <t>859C033EB1FF1D49EFB0ABDCEC194704</t>
  </si>
  <si>
    <t>859C033EB1FF1D49323977822AA19E05</t>
  </si>
  <si>
    <t>18D58F0BFE78FB358CCC26CE352A3D28</t>
  </si>
  <si>
    <t>18D58F0BFE78FB35C6D28DFA301CAB6E</t>
  </si>
  <si>
    <t>18D58F0BFE78FB35B44945755655F462</t>
  </si>
  <si>
    <t>18D58F0BFE78FB35A07384D6574C53D0</t>
  </si>
  <si>
    <t>0CF2A535A74239E3B22E1B3B8D66EA52</t>
  </si>
  <si>
    <t>0CF2A535A74239E31A29FC8D5F45B982</t>
  </si>
  <si>
    <t>70CDD87B4AD32833663ED8C177F54FF8</t>
  </si>
  <si>
    <t>70CDD87B4AD32833621085C4CD280EE0</t>
  </si>
  <si>
    <t>70CDD87B4AD32833EE99684D7E284B4F</t>
  </si>
  <si>
    <t>0EC79B7AB9BB5FC13408D9809649A99A</t>
  </si>
  <si>
    <t>0EC79B7AB9BB5FC132F75F00CDA77F2D</t>
  </si>
  <si>
    <t>0EC79B7AB9BB5FC188C7D2A229DFAFDD</t>
  </si>
  <si>
    <t>0CF2A535A74239E3EC6BC236B131AA0B</t>
  </si>
  <si>
    <t>0EC79B7AB9BB5FC1030B1C3627FCBE3D</t>
  </si>
  <si>
    <t>6A437E1982DBE8DD112696EC47A2DA83</t>
  </si>
  <si>
    <t>6A437E1982DBE8DD8278B7BCD65C2EB7</t>
  </si>
  <si>
    <t>1542579C02CF57065C0A3C0ED9EE8ADB</t>
  </si>
  <si>
    <t>1542579C02CF5706FA6E28364E2CA2C7</t>
  </si>
  <si>
    <t>6A437E1982DBE8DD9ECB4F3143600966</t>
  </si>
  <si>
    <t>4FBAD75CD53273CB198258F6DCFEAECC</t>
  </si>
  <si>
    <t>4FBAD75CD53273CB0897A69778B5B2BD</t>
  </si>
  <si>
    <t>BE4F27870DD9658E01873FF850BBE4B7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</si>
  <si>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</si>
  <si>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</si>
  <si>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</si>
  <si>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</si>
  <si>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</si>
  <si>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</si>
  <si>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</si>
  <si>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</si>
  <si>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</si>
  <si>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</si>
  <si>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</si>
  <si>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</si>
  <si>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</si>
  <si>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</si>
  <si>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</si>
  <si>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</si>
  <si>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</si>
  <si>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</si>
  <si>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</si>
  <si>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</si>
  <si>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</si>
  <si>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</si>
  <si>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</si>
  <si>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</si>
  <si>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</si>
  <si>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</si>
  <si>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</si>
  <si>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</si>
  <si>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</si>
  <si>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58258D710986F798DCAAF19ECEB719CF</t>
  </si>
  <si>
    <t>C.ESCOLAR@CECYTEO.EDU.MX</t>
  </si>
  <si>
    <t>58258D710986F798832CE803CB928569</t>
  </si>
  <si>
    <t>58258D710986F79805A514CF64802DC5</t>
  </si>
  <si>
    <t>7F52A8014AF44937F20A28DE2152055C</t>
  </si>
  <si>
    <t>8B351664470E326A3EEAFC989FD50589</t>
  </si>
  <si>
    <t>8B351664470E326A7DDE8ABDA4573B74</t>
  </si>
  <si>
    <t>6864224B45D180794178D72A0ADC6ED8</t>
  </si>
  <si>
    <t>6864224B45D180799BC6F54F67FB4A3E</t>
  </si>
  <si>
    <t>2FD61272CEBA9ECAAEA439456B23FA75</t>
  </si>
  <si>
    <t>BDE1B1E08536B5D67A27BDA7F4B2DFE3</t>
  </si>
  <si>
    <t>E376A69EE8C0DB2EC87661FEF6EBAF25</t>
  </si>
  <si>
    <t>E376A69EE8C0DB2E7CBF25CE5DB25943</t>
  </si>
  <si>
    <t>249EED4B8CCEED9EF9EAAF60063D0481</t>
  </si>
  <si>
    <t>249EED4B8CCEED9E620033140AD960DE</t>
  </si>
  <si>
    <t>249EED4B8CCEED9E94E63756F6E7770C</t>
  </si>
  <si>
    <t>249EED4B8CCEED9E145CD7C65E165B09</t>
  </si>
  <si>
    <t>3995796C23452078AE67F010A1240CCD</t>
  </si>
  <si>
    <t>019515158086, 019515158036 EXT 126</t>
  </si>
  <si>
    <t>UNIDAD_TRANSPARENCIA@CECYTEO.EDU.MX</t>
  </si>
  <si>
    <t>1EEB25DFC10FB035C10FC8DBCFFEB9E4</t>
  </si>
  <si>
    <t>1EEB25DFC10FB0351254D4202B19B667</t>
  </si>
  <si>
    <t>1EEB25DFC10FB03545FDF78AE2BA6C34</t>
  </si>
  <si>
    <t>8B351664470E326A60EFD2272A0585B1</t>
  </si>
  <si>
    <t>E4739D2220CBBAE8A22F304F6B61E10F</t>
  </si>
  <si>
    <t>E4739D2220CBBAE843889195FB010A69</t>
  </si>
  <si>
    <t>2FD61272CEBA9ECA41B123EA608552D9</t>
  </si>
  <si>
    <t>2FD61272CEBA9ECAA5D94512EB442D81</t>
  </si>
  <si>
    <t>2FD61272CEBA9ECAC6B688CFD2E6DAE1</t>
  </si>
  <si>
    <t>E376A69EE8C0DB2E311C0DD298B2566E</t>
  </si>
  <si>
    <t>3995796C234520782FA914E2E312D50A</t>
  </si>
  <si>
    <t>CE3B08F8F8E098E576EDA0B37E8B5F42</t>
  </si>
  <si>
    <t>CE3B08F8F8E098E59A42131724894C1C</t>
  </si>
  <si>
    <t>CE3B08F8F8E098E5281A93BF03D285DA</t>
  </si>
  <si>
    <t>E4739D2220CBBAE8B3D3D5DB38B95AEF</t>
  </si>
  <si>
    <t>3AAB2D61A445DC1C855AB0362264DD9D</t>
  </si>
  <si>
    <t>3AAB2D61A445DC1C84516568D30E9702</t>
  </si>
  <si>
    <t>8C286F00D17E2266F120FD6EB9554D25</t>
  </si>
  <si>
    <t>8C286F00D17E226678BC2FA8ECD70D87</t>
  </si>
  <si>
    <t>8C286F00D17E226647ECF151C7CBDD0A</t>
  </si>
  <si>
    <t>1498D76866B457E7689634C43F8215B5</t>
  </si>
  <si>
    <t>1498D76866B457E785B8FBE6EBF469AE</t>
  </si>
  <si>
    <t>1498D76866B457E7193AF29BBCD2213F</t>
  </si>
  <si>
    <t>3AAB2D61A445DC1C31390A5E53246BC5</t>
  </si>
  <si>
    <t>3AAB2D61A445DC1C48F314981B8EE762</t>
  </si>
  <si>
    <t>D89961BFA6260196F79256C3B60AC8BD</t>
  </si>
  <si>
    <t>4268C66E53E9F101E6F88604796F669B</t>
  </si>
  <si>
    <t>4268C66E53E9F101D35CDBBFFD4ABE11</t>
  </si>
  <si>
    <t>4268C66E53E9F101BA9F4C06459840A2</t>
  </si>
  <si>
    <t>1498D76866B457E7ABF9E271AA06337D</t>
  </si>
  <si>
    <t>35BDC82F7E9F509829CC505527530C0F</t>
  </si>
  <si>
    <t>35BDC82F7E9F5098772BFA9F4DBD6753</t>
  </si>
  <si>
    <t>D89961BFA6260196517F2F2ADE46706A</t>
  </si>
  <si>
    <t>D89961BFA62601963CD211C94E1ADF0D</t>
  </si>
  <si>
    <t>EDB797E1B62F5ECF3494168204FBE5DB</t>
  </si>
  <si>
    <t>FE9879DE340C0BDBCB37FBE93F787DEE</t>
  </si>
  <si>
    <t>FE9879DE340C0BDB0081ED6F115F752F</t>
  </si>
  <si>
    <t>FE9879DE340C0BDB14E6C31251535EAC</t>
  </si>
  <si>
    <t>35BDC82F7E9F5098E913DA9FF792A0F5</t>
  </si>
  <si>
    <t>913B72CA0055B285F85C9A6A8165B4B4</t>
  </si>
  <si>
    <t>913B72CA0055B28589D54D2D45B7458E</t>
  </si>
  <si>
    <t>EDB797E1B62F5ECFBDCD525BC364B148</t>
  </si>
  <si>
    <t>EDB797E1B62F5ECFCE17DF4DAFFEF3D3</t>
  </si>
  <si>
    <t>CB37D242878C91C4C5181B2227040B01</t>
  </si>
  <si>
    <t>FE9879DE340C0BDB723A5B4B54759F47</t>
  </si>
  <si>
    <t>BDC831CBEA1D5B150A18E2D510843AFF</t>
  </si>
  <si>
    <t>BDC831CBEA1D5B15F2723C09FDB974AD</t>
  </si>
  <si>
    <t>913B72CA0055B2858AF10FD37E6EF71E</t>
  </si>
  <si>
    <t>C7701E59A2C823DEC52C97F8DECC3AC6</t>
  </si>
  <si>
    <t>C7701E59A2C823DE4F3CB948491FA839</t>
  </si>
  <si>
    <t>CB37D242878C91C480D7641A80C84678</t>
  </si>
  <si>
    <t>CB37D242878C91C497098939B04FBCCB</t>
  </si>
  <si>
    <t>CB37D242878C91C4D90C718B7B533244</t>
  </si>
  <si>
    <t>BDC831CBEA1D5B1536C7CCB32C006D8A</t>
  </si>
  <si>
    <t>DF859E1A28F6B78DBC561EC4BEEC6D6B</t>
  </si>
  <si>
    <t>DF859E1A28F6B78D40A359123AE8CBA4</t>
  </si>
  <si>
    <t>C7701E59A2C823DE513D9C31705F757E</t>
  </si>
  <si>
    <t>C7701E59A2C823DE1CA9690F65D5CDC3</t>
  </si>
  <si>
    <t>7B6F35E1D5BD074A7CD9178D1B745887</t>
  </si>
  <si>
    <t>EA329C4562E19CE7FDE9278D47FAA1A5</t>
  </si>
  <si>
    <t>EA329C4562E19CE783D589A08D21AFCA</t>
  </si>
  <si>
    <t>EA329C4562E19CE7F647E3D5FEDF6030</t>
  </si>
  <si>
    <t>62DD915F611259A351DD2732D1A39B9C</t>
  </si>
  <si>
    <t>62DD915F611259A322544AB4AE647B96</t>
  </si>
  <si>
    <t>DF859E1A28F6B78D830EC98DE347EEBE</t>
  </si>
  <si>
    <t>7B6F35E1D5BD074A1C274815C01BE1AB</t>
  </si>
  <si>
    <t>7B6F35E1D5BD074ABE04DD63492F5B97</t>
  </si>
  <si>
    <t>A85223F8EB8E7A0944CB0EDDDB7A9FA2</t>
  </si>
  <si>
    <t>0D77851E942481AFF1DAFF6A41B5F38A</t>
  </si>
  <si>
    <t>0D77851E942481AF7DBAE784B2B2CEFC</t>
  </si>
  <si>
    <t>0D77851E942481AFE0C2F026E36B2A2D</t>
  </si>
  <si>
    <t>62DD915F611259A370DF7919015B9A3F</t>
  </si>
  <si>
    <t>62DD915F611259A397A778399213745E</t>
  </si>
  <si>
    <t>DA4AF38429692227C0CB8F01A543B630</t>
  </si>
  <si>
    <t>DA4AF3842969222771A238CE792D8F43</t>
  </si>
  <si>
    <t>E9BD181EAE4F37735839FE48DF603A6B</t>
  </si>
  <si>
    <t>A85223F8EB8E7A0941E251A2A3A1129A</t>
  </si>
  <si>
    <t>A85223F8EB8E7A09E8615AA019FFD8EA</t>
  </si>
  <si>
    <t>22DE1C8C10FA7EE32D916433EF104576</t>
  </si>
  <si>
    <t>4929C6D7915E0FD33781604F66A6C6F2</t>
  </si>
  <si>
    <t>4929C6D7915E0FD3F84DE19425C7E278</t>
  </si>
  <si>
    <t>4929C6D7915E0FD3B3719D8582651127</t>
  </si>
  <si>
    <t>DA4AF38429692227E92565D2C62EE9C7</t>
  </si>
  <si>
    <t>BE4F27870DD9658E25E482B87CCE81A5</t>
  </si>
  <si>
    <t>B4AB38BA17EFEC0E428141D74317F0C2</t>
  </si>
  <si>
    <t>BE4F27870DD9658E12C062DE69115AFB</t>
  </si>
  <si>
    <t>22DE1C8C10FA7EE3E4385FF6FCF4589A</t>
  </si>
  <si>
    <t>22DE1C8C10FA7EE31E0989E7D6B83FCF</t>
  </si>
  <si>
    <t>22DE1C8C10FA7EE3D923B39B8C2517F3</t>
  </si>
  <si>
    <t>4929C6D7915E0FD3EB87028E8398DD5E</t>
  </si>
  <si>
    <t>2701BA7144BE9ED9B156BE053FD3F5A5</t>
  </si>
  <si>
    <t>2701BA7144BE9ED9ACEA2AB616FA6468</t>
  </si>
  <si>
    <t>E9BD181EAE4F3773787132CAA7AC6794</t>
  </si>
  <si>
    <t>E9BD181EAE4F37735A019BB4B1D63986</t>
  </si>
  <si>
    <t>39BEA9568ECE839F64851808824957D3</t>
  </si>
  <si>
    <t>B4AB38BA17EFEC0E1C53026BCEDC139F</t>
  </si>
  <si>
    <t>B4AB38BA17EFEC0E940A68102A3B643A</t>
  </si>
  <si>
    <t>9BA1D39FB6EC127750D71BAD48F6D24B</t>
  </si>
  <si>
    <t>EA0D91D59034ED94655B5A29F0D7B5BD</t>
  </si>
  <si>
    <t>EA0D91D59034ED944A02E28E89AC4F4A</t>
  </si>
  <si>
    <t>EA0D91D59034ED94C5C56E194941FE1A</t>
  </si>
  <si>
    <t>2701BA7144BE9ED90A44BB351709C078</t>
  </si>
  <si>
    <t>63DE97E088B453C61C86E390C80576A5</t>
  </si>
  <si>
    <t>63DE97E088B453C6CCF3E5C057C19F0D</t>
  </si>
  <si>
    <t>39BEA9568ECE839F0C702DF254944BB5</t>
  </si>
  <si>
    <t>39BEA9568ECE839F859DA313287906DA</t>
  </si>
  <si>
    <t>39BEA9568ECE839FB3B5196A16A40988</t>
  </si>
  <si>
    <t>9BA1D39FB6EC127710E803D5DEEDCCEF</t>
  </si>
  <si>
    <t>9BA1D39FB6EC127795D5AB4C84DDD983</t>
  </si>
  <si>
    <t>58258D710986F798DE739150C4F1D0AB</t>
  </si>
  <si>
    <t>3AE5DD527107485938B086CDBE68F5DC</t>
  </si>
  <si>
    <t>3AE5DD5271074859199A789A7C844F4E</t>
  </si>
  <si>
    <t>3AE5DD527107485935A441A13DC34B1A</t>
  </si>
  <si>
    <t>63DE97E088B453C6BCBE6939A30EE1A5</t>
  </si>
  <si>
    <t>673A129CDF42B6B8C9C9ED3A90503C26</t>
  </si>
  <si>
    <t>673A129CDF42B6B88F55B7AE6F89759B</t>
  </si>
  <si>
    <t>8B461AEAA89C9E27008EA2285E5A1E36</t>
  </si>
  <si>
    <t>8B461AEAA89C9E274F941C3B97461A4F</t>
  </si>
  <si>
    <t>8B461AEAA89C9E271E74B16C0ECDF190</t>
  </si>
  <si>
    <t>7F52A8014AF449378F19257647C94341</t>
  </si>
  <si>
    <t>7F52A8014AF4493745F368353A3D60E9</t>
  </si>
  <si>
    <t>7F52A8014AF44937CEC531377CEAE6D3</t>
  </si>
  <si>
    <t>673A129CDF42B6B8453A90BDD2B6F7B2</t>
  </si>
  <si>
    <t>8370744EBA49B7B9555E1ED7B0A2AD38</t>
  </si>
  <si>
    <t>673A129CDF42B6B83CE939AE8F4BB9BB</t>
  </si>
  <si>
    <t>6F5D95FD5C26EE439A55B3463C2DF6CB</t>
  </si>
  <si>
    <t>6F5D95FD5C26EE432990497D4FCB4BC4</t>
  </si>
  <si>
    <t>6F5D95FD5C26EE43AEBC1FDB2C5ADB00</t>
  </si>
  <si>
    <t>8370744EBA49B7B9F34F93C6BDC10567</t>
  </si>
  <si>
    <t>8370744EBA49B7B9698EA0E805F63FBD</t>
  </si>
  <si>
    <t>6864224B45D18079EA3F60116C5644BC</t>
  </si>
  <si>
    <t>9BA5F2B9C44BF062ADA5858EFBB8B5AF</t>
  </si>
  <si>
    <t>9BA5F2B9C44BF062750CE22C5C72529C</t>
  </si>
  <si>
    <t>9BA5F2B9C44BF06224C0EF377706D282</t>
  </si>
  <si>
    <t>9BA5F2B9C44BF06251B585447363344B</t>
  </si>
  <si>
    <t>BDE1B1E08536B5D6F4CEB66D2D45FF68</t>
  </si>
  <si>
    <t>BDE1B1E08536B5D6D37EC57409227ECC</t>
  </si>
  <si>
    <t>1542579C02CF5706B7CC1EC2C517C5A4</t>
  </si>
  <si>
    <t>A2BB37280DDBD0F16B5F0141F1EB4593</t>
  </si>
  <si>
    <t>A2BB37280DDBD0F17A08B629DDC68917</t>
  </si>
  <si>
    <t>A2BB37280DDBD0F1E4BF1E24601B053B</t>
  </si>
  <si>
    <t>3A6065BCE7114C59CFB63AD14A471E1C</t>
  </si>
  <si>
    <t>3A6065BCE7114C59B4F8AA3191F98C5D</t>
  </si>
  <si>
    <t>1998EC9D257719F490D27A0B95386F9A</t>
  </si>
  <si>
    <t>A5349652E2C49C57E1A6E9A38A832006</t>
  </si>
  <si>
    <t>A5349652E2C49C57F667F0EACFE40F7E</t>
  </si>
  <si>
    <t>A5349652E2C49C576DBC6A34F572F8F3</t>
  </si>
  <si>
    <t>DF1A6644D9B0272463B298A59C2715E3</t>
  </si>
  <si>
    <t>DF1A6644D9B0272458641F51C3698FE2</t>
  </si>
  <si>
    <t>DF1A6644D9B02724DC3A45C9FA332F74</t>
  </si>
  <si>
    <t>DF1A6644D9B02724AA78A6A0391C3CEF</t>
  </si>
  <si>
    <t>49E9E98178CBB2BD0D0DEAD43F653604</t>
  </si>
  <si>
    <t>49E9E98178CBB2BDFB0549A9DAC4ABE1</t>
  </si>
  <si>
    <t>3A6065BCE7114C59D9FCE6A77DCFDC79</t>
  </si>
  <si>
    <t>3A6065BCE7114C592EE232D699C184BC</t>
  </si>
  <si>
    <t>5DCC1B32F7C624CB8D11D1CB61B1B03F</t>
  </si>
  <si>
    <t>E80C1E969869E2958CD1642CD98906CD</t>
  </si>
  <si>
    <t>E80C1E969869E295537F9E2F1082B06A</t>
  </si>
  <si>
    <t>49E9E98178CBB2BD7E400E6A63053581</t>
  </si>
  <si>
    <t>D8FF827F0DEA2143C8A54E979E4E763C</t>
  </si>
  <si>
    <t>D8FF827F0DEA214349015A7BD5AAD412</t>
  </si>
  <si>
    <t>D8FF827F0DEA214351D7B1D7AD876437</t>
  </si>
  <si>
    <t>E80C1E969869E295F99C1CCF621BD798</t>
  </si>
  <si>
    <t>E80C1E969869E2959250366897E282ED</t>
  </si>
  <si>
    <t>17EB12A4C2FB0B2FE1DC97B18DF697D4</t>
  </si>
  <si>
    <t>17EB12A4C2FB0B2F03912348826FC2AE</t>
  </si>
  <si>
    <t>17EB12A4C2FB0B2F5A8037409942B1BF</t>
  </si>
  <si>
    <t>1B4090696250E9A7BD46CAF4A1C5BD44</t>
  </si>
  <si>
    <t>1B4090696250E9A70B58F6A5F6E5D980</t>
  </si>
  <si>
    <t>1B4090696250E9A7C89779F53C1D0E2E</t>
  </si>
  <si>
    <t>92FF519A3473AC80870B50BB9EDC9D75</t>
  </si>
  <si>
    <t>92FF519A3473AC807F192E016A79C8F5</t>
  </si>
  <si>
    <t>92FF519A3473AC80897BE25E28BBFFD9</t>
  </si>
  <si>
    <t>92FF519A3473AC80AFADDC4732C7D3B4</t>
  </si>
  <si>
    <t>78C4DB27527EFC1F7F315E35BD095A7E</t>
  </si>
  <si>
    <t>78C4DB27527EFC1F076462C980B2F1A9</t>
  </si>
  <si>
    <t>78C4DB27527EFC1FBB5CA148B49C9357</t>
  </si>
  <si>
    <t>F876D9C7EDF2BFAC07FE09E488AD4191</t>
  </si>
  <si>
    <t>F876D9C7EDF2BFAC246EEA4055F6E2EC</t>
  </si>
  <si>
    <t>F876D9C7EDF2BFAC0AC2583EF54ED0D7</t>
  </si>
  <si>
    <t>241EBE3C27EBDDA5CEC9C599D2C68E6C</t>
  </si>
  <si>
    <t>241EBE3C27EBDDA5F4B40FEFB03E316C</t>
  </si>
  <si>
    <t>241EBE3C27EBDDA59DEC61E67FA4E9A3</t>
  </si>
  <si>
    <t>5DCC1B32F7C624CBFE717D6175D84E9A</t>
  </si>
  <si>
    <t>5DCC1B32F7C624CB4A68D69B15171F1E</t>
  </si>
  <si>
    <t>1833219FDF1665FDFB3681565A4A5225</t>
  </si>
  <si>
    <t>241EBE3C27EBDDA582522B1D2D7F1173</t>
  </si>
  <si>
    <t>B98100E4B3C8A0256A8747E7859BB5A0</t>
  </si>
  <si>
    <t>B98100E4B3C8A025B07C0A56D632AB4B</t>
  </si>
  <si>
    <t>B98100E4B3C8A025403A676528DF453D</t>
  </si>
  <si>
    <t>8BE076F882A85E5AA6F4167EFDA13028</t>
  </si>
  <si>
    <t>8BE076F882A85E5A0BDCBBF74645C4E3</t>
  </si>
  <si>
    <t>8BE076F882A85E5A3B879FE30AB8A508</t>
  </si>
  <si>
    <t>AE4A15570EB330C3CD8BFB4B752214BF</t>
  </si>
  <si>
    <t>AE4A15570EB330C3781A18DF937E18FF</t>
  </si>
  <si>
    <t>AE4A15570EB330C3260BA7FC870FB24F</t>
  </si>
  <si>
    <t>AE4A15570EB330C33979E728116668EA</t>
  </si>
  <si>
    <t>7B75DDA44DC5028D64E6E6F8F68D618B</t>
  </si>
  <si>
    <t>7B75DDA44DC5028D4053359A14BEA8F4</t>
  </si>
  <si>
    <t>1833219FDF1665FD93F8CDD251FA4E0F</t>
  </si>
  <si>
    <t>1833219FDF1665FD1F97EDA130ACA991</t>
  </si>
  <si>
    <t>241D793AAEDDB6106F658A0B2F79941C</t>
  </si>
  <si>
    <t>241D793AAEDDB6105082F7E1D7504FAA</t>
  </si>
  <si>
    <t>241D793AAEDDB6100F4CAE486D2E5285</t>
  </si>
  <si>
    <t>241D793AAEDDB61014D26ADF4BD3E9B9</t>
  </si>
  <si>
    <t>D34064182D286610DAE60119C3AB6852</t>
  </si>
  <si>
    <t>D34064182D286610FEE61C09393DF48F</t>
  </si>
  <si>
    <t>D34064182D286610A8A9AD1439DBCEAF</t>
  </si>
  <si>
    <t>8DD869E2F4AADFB99F6B9CDFC6C8197D</t>
  </si>
  <si>
    <t>8DD869E2F4AADFB90D4E24371539A66A</t>
  </si>
  <si>
    <t>8DD869E2F4AADFB9774189B868F41A8E</t>
  </si>
  <si>
    <t>7B75DDA44DC5028DB3CB130A2C8E1D77</t>
  </si>
  <si>
    <t>F58F5F827B11027C709012116EC5B22D</t>
  </si>
  <si>
    <t>F58F5F827B11027C3E30A259BDEA85C9</t>
  </si>
  <si>
    <t>F58F5F827B11027C6CF4EF7ABB60F34B</t>
  </si>
  <si>
    <t>1794240820ACBE072608B3D1DEBA436E</t>
  </si>
  <si>
    <t>1794240820ACBE07E5E599603561C71E</t>
  </si>
  <si>
    <t>1794240820ACBE076AED30DA554E23A1</t>
  </si>
  <si>
    <t>1794240820ACBE07CE5B775F4F2952C1</t>
  </si>
  <si>
    <t>7E19303DE8424471F622382AC25F80BD</t>
  </si>
  <si>
    <t>7E19303DE842447163298E6EF240D3FD</t>
  </si>
  <si>
    <t>7E19303DE8424471DA8AD72BD2D74F9F</t>
  </si>
  <si>
    <t>4C5A52803DB09BEDFB3BB3C812D2B158</t>
  </si>
  <si>
    <t>4C5A52803DB09BED0F456C73F0429EED</t>
  </si>
  <si>
    <t>4C5A52803DB09BED4ED0FE43BAFA1CE3</t>
  </si>
  <si>
    <t>34F57E8EC241A34C44841943B2CB403A</t>
  </si>
  <si>
    <t>34F57E8EC241A34CA7A36DC8B5F19B7D</t>
  </si>
  <si>
    <t>34F57E8EC241A34C6AAF695063B789E3</t>
  </si>
  <si>
    <t>34F57E8EC241A34CC56E6A38006BC4FB</t>
  </si>
  <si>
    <t>C0932F9622A2E4AF77A7AA5AFF9AAA71</t>
  </si>
  <si>
    <t>5DE757422276F29AAA2B1F48064254AF</t>
  </si>
  <si>
    <t>5DE757422276F29AF46BB1108D620F3D</t>
  </si>
  <si>
    <t>5DE757422276F29A6C000D577EAB71A1</t>
  </si>
  <si>
    <t>5DE757422276F29A2D6EB70CDDC94C23</t>
  </si>
  <si>
    <t>B46487587C177CFB21A478CD9971AF00</t>
  </si>
  <si>
    <t>B46487587C177CFB1FA4001CCBF9D3D5</t>
  </si>
  <si>
    <t>B46487587C177CFB288207413887E816</t>
  </si>
  <si>
    <t>4FBAD75CD53273CB75139D99FACCE2B9</t>
  </si>
  <si>
    <t>4FBAD75CD53273CB81DBEA9ED5F0CE18</t>
  </si>
  <si>
    <t>C0932F9622A2E4AFF4183493283A49EB</t>
  </si>
  <si>
    <t>C0932F9622A2E4AF2EB66A4F6686458B</t>
  </si>
  <si>
    <t>83BB28B9293FA00629208FB6FB126330</t>
  </si>
  <si>
    <t>83BB28B9293FA006B8A1544280C1C41B</t>
  </si>
  <si>
    <t>83BB28B9293FA006456D8F0442DE016E</t>
  </si>
  <si>
    <t>B3D729524392679865ED1A99B7CE2039</t>
  </si>
  <si>
    <t>B3D72952439267986B42613962B2C455</t>
  </si>
  <si>
    <t>B3D7295243926798B87F68B6B0137787</t>
  </si>
  <si>
    <t>B3D7295243926798A6CB99F0922CE872</t>
  </si>
  <si>
    <t>E6B399335719AE03D296032BC312BB37</t>
  </si>
  <si>
    <t>E6B399335719AE03C641B22163EAD7D2</t>
  </si>
  <si>
    <t>E6B399335719AE03000CF07C91B3C60A</t>
  </si>
  <si>
    <t>F62AC1FA9826529B7FEF908D06E04858</t>
  </si>
  <si>
    <t>F62AC1FA9826529BE9C0AED331BDC71D</t>
  </si>
  <si>
    <t>F62AC1FA9826529BD5C9B42208E7621F</t>
  </si>
  <si>
    <t>01F85F73929332EAB621F2D5A876AEF0</t>
  </si>
  <si>
    <t>01F85F73929332EAF6BB1D15DF87C81E</t>
  </si>
  <si>
    <t>01F85F73929332EA4032CEFD0A41AEDC</t>
  </si>
  <si>
    <t>01F85F73929332EAFED8DD4CC2181988</t>
  </si>
  <si>
    <t>460CC2E77F0285234BD5ED8E67B8D4B6</t>
  </si>
  <si>
    <t>460CC2E77F0285238B2CE9B9C8320439</t>
  </si>
  <si>
    <t>A4EA8EC3678CFA7BA72C63D7D05BAC22</t>
  </si>
  <si>
    <t>A4EA8EC3678CFA7BFBB035BC49315370</t>
  </si>
  <si>
    <t>A4EA8EC3678CFA7B4B210ABFE299155E</t>
  </si>
  <si>
    <t>0A39ED7CD70AE4E48CF8B21E6209A150</t>
  </si>
  <si>
    <t>0A39ED7CD70AE4E4404134C91D8F3A22</t>
  </si>
  <si>
    <t>0A39ED7CD70AE4E40C9E8E03DE4EF546</t>
  </si>
  <si>
    <t>460CC2E77F028523E841C49447D1EA7E</t>
  </si>
  <si>
    <t>0A39ED7CD70AE4E406987C08B342F210</t>
  </si>
  <si>
    <t>5BE413C35BDD5626F333D615CAA6E07C</t>
  </si>
  <si>
    <t>5BE413C35BDD56269865E520FA77AABA</t>
  </si>
  <si>
    <t>5BE413C35BDD5626253E3DB279AB4E3F</t>
  </si>
  <si>
    <t>891E3983C93E5B22D9291115A4708E65</t>
  </si>
  <si>
    <t>891E3983C93E5B22049758C1C92793FE</t>
  </si>
  <si>
    <t>891E3983C93E5B2216C7AD967E30D63B</t>
  </si>
  <si>
    <t>42BD5AA388A0C8BC0EADE840B704AC25</t>
  </si>
  <si>
    <t>42BD5AA388A0C8BC1CF4E681D24BB983</t>
  </si>
  <si>
    <t>42BD5AA388A0C8BC1CF4CB6E08FDFE9C</t>
  </si>
  <si>
    <t>42BD5AA388A0C8BC02EC279B3B6773CD</t>
  </si>
  <si>
    <t>859C033EB1FF1D491301AAE074230173</t>
  </si>
  <si>
    <t>859C033EB1FF1D496C6D7B91381FBE11</t>
  </si>
  <si>
    <t>859C033EB1FF1D490E695D9EA35E2044</t>
  </si>
  <si>
    <t>18D58F0BFE78FB35DB9459DE48211A5D</t>
  </si>
  <si>
    <t>18D58F0BFE78FB35960E579408AF885C</t>
  </si>
  <si>
    <t>18D58F0BFE78FB35237C4A9B2458A1AB</t>
  </si>
  <si>
    <t>0CF2A535A74239E36F777F6FF66D2655</t>
  </si>
  <si>
    <t>0CF2A535A74239E31D644C8F63FB00A8</t>
  </si>
  <si>
    <t>0CF2A535A74239E3295D05AB095CD714</t>
  </si>
  <si>
    <t>70CDD87B4AD328330A07E2DFB72599AA</t>
  </si>
  <si>
    <t>70CDD87B4AD32833811F736377EC423E</t>
  </si>
  <si>
    <t>70CDD87B4AD3283313D5F293615B4050</t>
  </si>
  <si>
    <t>0EC79B7AB9BB5FC11C169750DF91F78B</t>
  </si>
  <si>
    <t>0EC79B7AB9BB5FC1A3110A9173A24AAA</t>
  </si>
  <si>
    <t>0EC79B7AB9BB5FC17FC2186D9A16879E</t>
  </si>
  <si>
    <t>0CF2A535A74239E395364C3B04A51CA0</t>
  </si>
  <si>
    <t>6A437E1982DBE8DDCE6986656D3CCF51</t>
  </si>
  <si>
    <t>6A437E1982DBE8DDE39973A99F254324</t>
  </si>
  <si>
    <t>6A437E1982DBE8DD71F204AA61749219</t>
  </si>
  <si>
    <t>1542579C02CF5706A1A2B3DCFF7D1726</t>
  </si>
  <si>
    <t>1542579C02CF5706EFF382D7D8A085ED</t>
  </si>
  <si>
    <t>6A437E1982DBE8DD3CD4A50CB739D4EE</t>
  </si>
  <si>
    <t>4FBAD75CD53273CB46DE7128E0986A1F</t>
  </si>
  <si>
    <t>BE4F27870DD9658EAC20017BD2B7F894</t>
  </si>
  <si>
    <t>BE4F27870DD9658EA2895B2F94699956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</si>
</sst>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23.140625" bestFit="1" customWidth="1"/>
    <col min="7" max="7" width="97" bestFit="1" customWidth="1"/>
    <col min="8" max="8" width="249.140625" bestFit="1" customWidth="1"/>
    <col min="9" max="9" width="48.28515625" bestFit="1" customWidth="1"/>
    <col min="10" max="11" width="255" bestFit="1" customWidth="1"/>
    <col min="12" max="12" width="128.42578125" bestFit="1" customWidth="1"/>
    <col min="13" max="13" width="104" bestFit="1" customWidth="1"/>
    <col min="14" max="14" width="20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255" bestFit="1" customWidth="1"/>
    <col min="20" max="20" width="206.28515625" bestFit="1" customWidth="1"/>
    <col min="21" max="21" width="117.140625" bestFit="1" customWidth="1"/>
    <col min="22" max="22" width="98.85546875" bestFit="1" customWidth="1"/>
    <col min="23" max="23" width="255" bestFit="1" customWidth="1"/>
    <col min="24" max="24" width="160.5703125" bestFit="1" customWidth="1"/>
    <col min="25" max="25" width="145.5703125" bestFit="1" customWidth="1"/>
    <col min="26" max="26" width="190.71093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102</v>
      </c>
      <c r="AD8" s="3" t="s">
        <v>103</v>
      </c>
      <c r="AE8" s="3" t="s">
        <v>104</v>
      </c>
      <c r="AF8" s="3" t="s">
        <v>105</v>
      </c>
    </row>
    <row r="9" spans="1:32" ht="45" customHeight="1" x14ac:dyDescent="0.25">
      <c r="A9" s="3" t="s">
        <v>106</v>
      </c>
      <c r="B9" s="3" t="s">
        <v>78</v>
      </c>
      <c r="C9" s="3" t="s">
        <v>79</v>
      </c>
      <c r="D9" s="3" t="s">
        <v>80</v>
      </c>
      <c r="E9" s="3" t="s">
        <v>107</v>
      </c>
      <c r="F9" s="3" t="s">
        <v>82</v>
      </c>
      <c r="G9" s="3" t="s">
        <v>108</v>
      </c>
      <c r="H9" s="3" t="s">
        <v>84</v>
      </c>
      <c r="I9" s="3" t="s">
        <v>85</v>
      </c>
      <c r="J9" s="3" t="s">
        <v>109</v>
      </c>
      <c r="K9" s="3" t="s">
        <v>110</v>
      </c>
      <c r="L9" s="3" t="s">
        <v>88</v>
      </c>
      <c r="M9" s="3" t="s">
        <v>88</v>
      </c>
      <c r="N9" s="3" t="s">
        <v>111</v>
      </c>
      <c r="O9" s="3" t="s">
        <v>112</v>
      </c>
      <c r="P9" s="3" t="s">
        <v>113</v>
      </c>
      <c r="Q9" s="3" t="s">
        <v>92</v>
      </c>
      <c r="R9" s="3" t="s">
        <v>114</v>
      </c>
      <c r="S9" s="3" t="s">
        <v>115</v>
      </c>
      <c r="T9" s="3" t="s">
        <v>116</v>
      </c>
      <c r="U9" s="3" t="s">
        <v>117</v>
      </c>
      <c r="V9" s="3" t="s">
        <v>97</v>
      </c>
      <c r="W9" s="3" t="s">
        <v>118</v>
      </c>
      <c r="X9" s="3" t="s">
        <v>99</v>
      </c>
      <c r="Y9" s="3" t="s">
        <v>119</v>
      </c>
      <c r="Z9" s="3" t="s">
        <v>101</v>
      </c>
      <c r="AA9" s="3" t="s">
        <v>114</v>
      </c>
      <c r="AB9" s="3" t="s">
        <v>114</v>
      </c>
      <c r="AC9" s="3" t="s">
        <v>102</v>
      </c>
      <c r="AD9" s="3" t="s">
        <v>103</v>
      </c>
      <c r="AE9" s="3" t="s">
        <v>104</v>
      </c>
      <c r="AF9" s="3" t="s">
        <v>105</v>
      </c>
    </row>
    <row r="10" spans="1:32" ht="45" customHeight="1" x14ac:dyDescent="0.25">
      <c r="A10" s="3" t="s">
        <v>120</v>
      </c>
      <c r="B10" s="3" t="s">
        <v>78</v>
      </c>
      <c r="C10" s="3" t="s">
        <v>79</v>
      </c>
      <c r="D10" s="3" t="s">
        <v>80</v>
      </c>
      <c r="E10" s="3" t="s">
        <v>121</v>
      </c>
      <c r="F10" s="3" t="s">
        <v>82</v>
      </c>
      <c r="G10" s="3" t="s">
        <v>122</v>
      </c>
      <c r="H10" s="3" t="s">
        <v>84</v>
      </c>
      <c r="I10" s="3" t="s">
        <v>85</v>
      </c>
      <c r="J10" s="3" t="s">
        <v>123</v>
      </c>
      <c r="K10" s="3" t="s">
        <v>124</v>
      </c>
      <c r="L10" s="3" t="s">
        <v>88</v>
      </c>
      <c r="M10" s="3" t="s">
        <v>88</v>
      </c>
      <c r="N10" s="3" t="s">
        <v>125</v>
      </c>
      <c r="O10" s="3" t="s">
        <v>126</v>
      </c>
      <c r="P10" s="3" t="s">
        <v>127</v>
      </c>
      <c r="Q10" s="3" t="s">
        <v>92</v>
      </c>
      <c r="R10" s="3" t="s">
        <v>128</v>
      </c>
      <c r="S10" s="3" t="s">
        <v>115</v>
      </c>
      <c r="T10" s="3" t="s">
        <v>95</v>
      </c>
      <c r="U10" s="3" t="s">
        <v>129</v>
      </c>
      <c r="V10" s="3" t="s">
        <v>97</v>
      </c>
      <c r="W10" s="3" t="s">
        <v>118</v>
      </c>
      <c r="X10" s="3" t="s">
        <v>99</v>
      </c>
      <c r="Y10" s="3" t="s">
        <v>130</v>
      </c>
      <c r="Z10" s="3" t="s">
        <v>101</v>
      </c>
      <c r="AA10" s="3" t="s">
        <v>128</v>
      </c>
      <c r="AB10" s="3" t="s">
        <v>128</v>
      </c>
      <c r="AC10" s="3" t="s">
        <v>102</v>
      </c>
      <c r="AD10" s="3" t="s">
        <v>103</v>
      </c>
      <c r="AE10" s="3" t="s">
        <v>104</v>
      </c>
      <c r="AF10" s="3" t="s">
        <v>105</v>
      </c>
    </row>
    <row r="11" spans="1:32" ht="45" customHeight="1" x14ac:dyDescent="0.25">
      <c r="A11" s="3" t="s">
        <v>131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92</v>
      </c>
      <c r="R11" s="3" t="s">
        <v>132</v>
      </c>
      <c r="S11" s="3" t="s">
        <v>94</v>
      </c>
      <c r="T11" s="3" t="s">
        <v>95</v>
      </c>
      <c r="U11" s="3" t="s">
        <v>96</v>
      </c>
      <c r="V11" s="3" t="s">
        <v>97</v>
      </c>
      <c r="W11" s="3" t="s">
        <v>98</v>
      </c>
      <c r="X11" s="3" t="s">
        <v>99</v>
      </c>
      <c r="Y11" s="3" t="s">
        <v>100</v>
      </c>
      <c r="Z11" s="3" t="s">
        <v>101</v>
      </c>
      <c r="AA11" s="3" t="s">
        <v>132</v>
      </c>
      <c r="AB11" s="3" t="s">
        <v>132</v>
      </c>
      <c r="AC11" s="3" t="s">
        <v>102</v>
      </c>
      <c r="AD11" s="3" t="s">
        <v>103</v>
      </c>
      <c r="AE11" s="3" t="s">
        <v>104</v>
      </c>
      <c r="AF11" s="3" t="s">
        <v>105</v>
      </c>
    </row>
    <row r="12" spans="1:32" ht="45" customHeight="1" x14ac:dyDescent="0.25">
      <c r="A12" s="3" t="s">
        <v>133</v>
      </c>
      <c r="B12" s="3" t="s">
        <v>78</v>
      </c>
      <c r="C12" s="3" t="s">
        <v>79</v>
      </c>
      <c r="D12" s="3" t="s">
        <v>80</v>
      </c>
      <c r="E12" s="3" t="s">
        <v>107</v>
      </c>
      <c r="F12" s="3" t="s">
        <v>82</v>
      </c>
      <c r="G12" s="3" t="s">
        <v>108</v>
      </c>
      <c r="H12" s="3" t="s">
        <v>84</v>
      </c>
      <c r="I12" s="3" t="s">
        <v>85</v>
      </c>
      <c r="J12" s="3" t="s">
        <v>109</v>
      </c>
      <c r="K12" s="3" t="s">
        <v>110</v>
      </c>
      <c r="L12" s="3" t="s">
        <v>88</v>
      </c>
      <c r="M12" s="3" t="s">
        <v>88</v>
      </c>
      <c r="N12" s="3" t="s">
        <v>111</v>
      </c>
      <c r="O12" s="3" t="s">
        <v>112</v>
      </c>
      <c r="P12" s="3" t="s">
        <v>113</v>
      </c>
      <c r="Q12" s="3" t="s">
        <v>92</v>
      </c>
      <c r="R12" s="3" t="s">
        <v>134</v>
      </c>
      <c r="S12" s="3" t="s">
        <v>115</v>
      </c>
      <c r="T12" s="3" t="s">
        <v>116</v>
      </c>
      <c r="U12" s="3" t="s">
        <v>117</v>
      </c>
      <c r="V12" s="3" t="s">
        <v>97</v>
      </c>
      <c r="W12" s="3" t="s">
        <v>118</v>
      </c>
      <c r="X12" s="3" t="s">
        <v>99</v>
      </c>
      <c r="Y12" s="3" t="s">
        <v>119</v>
      </c>
      <c r="Z12" s="3" t="s">
        <v>101</v>
      </c>
      <c r="AA12" s="3" t="s">
        <v>134</v>
      </c>
      <c r="AB12" s="3" t="s">
        <v>134</v>
      </c>
      <c r="AC12" s="3" t="s">
        <v>102</v>
      </c>
      <c r="AD12" s="3" t="s">
        <v>103</v>
      </c>
      <c r="AE12" s="3" t="s">
        <v>104</v>
      </c>
      <c r="AF12" s="3" t="s">
        <v>105</v>
      </c>
    </row>
    <row r="13" spans="1:32" ht="45" customHeight="1" x14ac:dyDescent="0.25">
      <c r="A13" s="3" t="s">
        <v>135</v>
      </c>
      <c r="B13" s="3" t="s">
        <v>78</v>
      </c>
      <c r="C13" s="3" t="s">
        <v>79</v>
      </c>
      <c r="D13" s="3" t="s">
        <v>80</v>
      </c>
      <c r="E13" s="3" t="s">
        <v>121</v>
      </c>
      <c r="F13" s="3" t="s">
        <v>82</v>
      </c>
      <c r="G13" s="3" t="s">
        <v>122</v>
      </c>
      <c r="H13" s="3" t="s">
        <v>84</v>
      </c>
      <c r="I13" s="3" t="s">
        <v>85</v>
      </c>
      <c r="J13" s="3" t="s">
        <v>123</v>
      </c>
      <c r="K13" s="3" t="s">
        <v>124</v>
      </c>
      <c r="L13" s="3" t="s">
        <v>88</v>
      </c>
      <c r="M13" s="3" t="s">
        <v>88</v>
      </c>
      <c r="N13" s="3" t="s">
        <v>125</v>
      </c>
      <c r="O13" s="3" t="s">
        <v>126</v>
      </c>
      <c r="P13" s="3" t="s">
        <v>127</v>
      </c>
      <c r="Q13" s="3" t="s">
        <v>92</v>
      </c>
      <c r="R13" s="3" t="s">
        <v>136</v>
      </c>
      <c r="S13" s="3" t="s">
        <v>115</v>
      </c>
      <c r="T13" s="3" t="s">
        <v>95</v>
      </c>
      <c r="U13" s="3" t="s">
        <v>129</v>
      </c>
      <c r="V13" s="3" t="s">
        <v>97</v>
      </c>
      <c r="W13" s="3" t="s">
        <v>118</v>
      </c>
      <c r="X13" s="3" t="s">
        <v>99</v>
      </c>
      <c r="Y13" s="3" t="s">
        <v>130</v>
      </c>
      <c r="Z13" s="3" t="s">
        <v>101</v>
      </c>
      <c r="AA13" s="3" t="s">
        <v>136</v>
      </c>
      <c r="AB13" s="3" t="s">
        <v>136</v>
      </c>
      <c r="AC13" s="3" t="s">
        <v>102</v>
      </c>
      <c r="AD13" s="3" t="s">
        <v>103</v>
      </c>
      <c r="AE13" s="3" t="s">
        <v>104</v>
      </c>
      <c r="AF13" s="3" t="s">
        <v>105</v>
      </c>
    </row>
    <row r="14" spans="1:32" ht="45" customHeight="1" x14ac:dyDescent="0.25">
      <c r="A14" s="3" t="s">
        <v>137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90</v>
      </c>
      <c r="P14" s="3" t="s">
        <v>91</v>
      </c>
      <c r="Q14" s="3" t="s">
        <v>92</v>
      </c>
      <c r="R14" s="3" t="s">
        <v>138</v>
      </c>
      <c r="S14" s="3" t="s">
        <v>94</v>
      </c>
      <c r="T14" s="3" t="s">
        <v>95</v>
      </c>
      <c r="U14" s="3" t="s">
        <v>96</v>
      </c>
      <c r="V14" s="3" t="s">
        <v>97</v>
      </c>
      <c r="W14" s="3" t="s">
        <v>98</v>
      </c>
      <c r="X14" s="3" t="s">
        <v>99</v>
      </c>
      <c r="Y14" s="3" t="s">
        <v>100</v>
      </c>
      <c r="Z14" s="3" t="s">
        <v>101</v>
      </c>
      <c r="AA14" s="3" t="s">
        <v>138</v>
      </c>
      <c r="AB14" s="3" t="s">
        <v>138</v>
      </c>
      <c r="AC14" s="3" t="s">
        <v>102</v>
      </c>
      <c r="AD14" s="3" t="s">
        <v>103</v>
      </c>
      <c r="AE14" s="3" t="s">
        <v>104</v>
      </c>
      <c r="AF14" s="3" t="s">
        <v>105</v>
      </c>
    </row>
    <row r="15" spans="1:32" ht="45" customHeight="1" x14ac:dyDescent="0.25">
      <c r="A15" s="3" t="s">
        <v>139</v>
      </c>
      <c r="B15" s="3" t="s">
        <v>78</v>
      </c>
      <c r="C15" s="3" t="s">
        <v>79</v>
      </c>
      <c r="D15" s="3" t="s">
        <v>80</v>
      </c>
      <c r="E15" s="3" t="s">
        <v>107</v>
      </c>
      <c r="F15" s="3" t="s">
        <v>82</v>
      </c>
      <c r="G15" s="3" t="s">
        <v>108</v>
      </c>
      <c r="H15" s="3" t="s">
        <v>84</v>
      </c>
      <c r="I15" s="3" t="s">
        <v>85</v>
      </c>
      <c r="J15" s="3" t="s">
        <v>109</v>
      </c>
      <c r="K15" s="3" t="s">
        <v>110</v>
      </c>
      <c r="L15" s="3" t="s">
        <v>88</v>
      </c>
      <c r="M15" s="3" t="s">
        <v>88</v>
      </c>
      <c r="N15" s="3" t="s">
        <v>111</v>
      </c>
      <c r="O15" s="3" t="s">
        <v>112</v>
      </c>
      <c r="P15" s="3" t="s">
        <v>113</v>
      </c>
      <c r="Q15" s="3" t="s">
        <v>92</v>
      </c>
      <c r="R15" s="3" t="s">
        <v>140</v>
      </c>
      <c r="S15" s="3" t="s">
        <v>115</v>
      </c>
      <c r="T15" s="3" t="s">
        <v>116</v>
      </c>
      <c r="U15" s="3" t="s">
        <v>117</v>
      </c>
      <c r="V15" s="3" t="s">
        <v>97</v>
      </c>
      <c r="W15" s="3" t="s">
        <v>118</v>
      </c>
      <c r="X15" s="3" t="s">
        <v>99</v>
      </c>
      <c r="Y15" s="3" t="s">
        <v>119</v>
      </c>
      <c r="Z15" s="3" t="s">
        <v>101</v>
      </c>
      <c r="AA15" s="3" t="s">
        <v>140</v>
      </c>
      <c r="AB15" s="3" t="s">
        <v>140</v>
      </c>
      <c r="AC15" s="3" t="s">
        <v>102</v>
      </c>
      <c r="AD15" s="3" t="s">
        <v>103</v>
      </c>
      <c r="AE15" s="3" t="s">
        <v>104</v>
      </c>
      <c r="AF15" s="3" t="s">
        <v>105</v>
      </c>
    </row>
    <row r="16" spans="1:32" ht="45" customHeight="1" x14ac:dyDescent="0.25">
      <c r="A16" s="3" t="s">
        <v>141</v>
      </c>
      <c r="B16" s="3" t="s">
        <v>78</v>
      </c>
      <c r="C16" s="3" t="s">
        <v>79</v>
      </c>
      <c r="D16" s="3" t="s">
        <v>80</v>
      </c>
      <c r="E16" s="3" t="s">
        <v>121</v>
      </c>
      <c r="F16" s="3" t="s">
        <v>82</v>
      </c>
      <c r="G16" s="3" t="s">
        <v>122</v>
      </c>
      <c r="H16" s="3" t="s">
        <v>84</v>
      </c>
      <c r="I16" s="3" t="s">
        <v>85</v>
      </c>
      <c r="J16" s="3" t="s">
        <v>123</v>
      </c>
      <c r="K16" s="3" t="s">
        <v>124</v>
      </c>
      <c r="L16" s="3" t="s">
        <v>88</v>
      </c>
      <c r="M16" s="3" t="s">
        <v>88</v>
      </c>
      <c r="N16" s="3" t="s">
        <v>125</v>
      </c>
      <c r="O16" s="3" t="s">
        <v>126</v>
      </c>
      <c r="P16" s="3" t="s">
        <v>127</v>
      </c>
      <c r="Q16" s="3" t="s">
        <v>92</v>
      </c>
      <c r="R16" s="3" t="s">
        <v>142</v>
      </c>
      <c r="S16" s="3" t="s">
        <v>115</v>
      </c>
      <c r="T16" s="3" t="s">
        <v>95</v>
      </c>
      <c r="U16" s="3" t="s">
        <v>129</v>
      </c>
      <c r="V16" s="3" t="s">
        <v>97</v>
      </c>
      <c r="W16" s="3" t="s">
        <v>118</v>
      </c>
      <c r="X16" s="3" t="s">
        <v>99</v>
      </c>
      <c r="Y16" s="3" t="s">
        <v>130</v>
      </c>
      <c r="Z16" s="3" t="s">
        <v>101</v>
      </c>
      <c r="AA16" s="3" t="s">
        <v>142</v>
      </c>
      <c r="AB16" s="3" t="s">
        <v>142</v>
      </c>
      <c r="AC16" s="3" t="s">
        <v>102</v>
      </c>
      <c r="AD16" s="3" t="s">
        <v>103</v>
      </c>
      <c r="AE16" s="3" t="s">
        <v>104</v>
      </c>
      <c r="AF16" s="3" t="s">
        <v>105</v>
      </c>
    </row>
    <row r="17" spans="1:32" ht="45" customHeight="1" x14ac:dyDescent="0.25">
      <c r="A17" s="3" t="s">
        <v>143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88</v>
      </c>
      <c r="N17" s="3" t="s">
        <v>89</v>
      </c>
      <c r="O17" s="3" t="s">
        <v>90</v>
      </c>
      <c r="P17" s="3" t="s">
        <v>91</v>
      </c>
      <c r="Q17" s="3" t="s">
        <v>92</v>
      </c>
      <c r="R17" s="3" t="s">
        <v>144</v>
      </c>
      <c r="S17" s="3" t="s">
        <v>94</v>
      </c>
      <c r="T17" s="3" t="s">
        <v>95</v>
      </c>
      <c r="U17" s="3" t="s">
        <v>96</v>
      </c>
      <c r="V17" s="3" t="s">
        <v>97</v>
      </c>
      <c r="W17" s="3" t="s">
        <v>98</v>
      </c>
      <c r="X17" s="3" t="s">
        <v>99</v>
      </c>
      <c r="Y17" s="3" t="s">
        <v>100</v>
      </c>
      <c r="Z17" s="3" t="s">
        <v>101</v>
      </c>
      <c r="AA17" s="3" t="s">
        <v>144</v>
      </c>
      <c r="AB17" s="3" t="s">
        <v>144</v>
      </c>
      <c r="AC17" s="3" t="s">
        <v>102</v>
      </c>
      <c r="AD17" s="3" t="s">
        <v>103</v>
      </c>
      <c r="AE17" s="3" t="s">
        <v>104</v>
      </c>
      <c r="AF17" s="3" t="s">
        <v>105</v>
      </c>
    </row>
    <row r="18" spans="1:32" ht="45" customHeight="1" x14ac:dyDescent="0.25">
      <c r="A18" s="3" t="s">
        <v>145</v>
      </c>
      <c r="B18" s="3" t="s">
        <v>78</v>
      </c>
      <c r="C18" s="3" t="s">
        <v>79</v>
      </c>
      <c r="D18" s="3" t="s">
        <v>80</v>
      </c>
      <c r="E18" s="3" t="s">
        <v>107</v>
      </c>
      <c r="F18" s="3" t="s">
        <v>82</v>
      </c>
      <c r="G18" s="3" t="s">
        <v>108</v>
      </c>
      <c r="H18" s="3" t="s">
        <v>84</v>
      </c>
      <c r="I18" s="3" t="s">
        <v>85</v>
      </c>
      <c r="J18" s="3" t="s">
        <v>109</v>
      </c>
      <c r="K18" s="3" t="s">
        <v>110</v>
      </c>
      <c r="L18" s="3" t="s">
        <v>88</v>
      </c>
      <c r="M18" s="3" t="s">
        <v>88</v>
      </c>
      <c r="N18" s="3" t="s">
        <v>111</v>
      </c>
      <c r="O18" s="3" t="s">
        <v>112</v>
      </c>
      <c r="P18" s="3" t="s">
        <v>113</v>
      </c>
      <c r="Q18" s="3" t="s">
        <v>92</v>
      </c>
      <c r="R18" s="3" t="s">
        <v>146</v>
      </c>
      <c r="S18" s="3" t="s">
        <v>115</v>
      </c>
      <c r="T18" s="3" t="s">
        <v>116</v>
      </c>
      <c r="U18" s="3" t="s">
        <v>117</v>
      </c>
      <c r="V18" s="3" t="s">
        <v>97</v>
      </c>
      <c r="W18" s="3" t="s">
        <v>118</v>
      </c>
      <c r="X18" s="3" t="s">
        <v>99</v>
      </c>
      <c r="Y18" s="3" t="s">
        <v>119</v>
      </c>
      <c r="Z18" s="3" t="s">
        <v>101</v>
      </c>
      <c r="AA18" s="3" t="s">
        <v>146</v>
      </c>
      <c r="AB18" s="3" t="s">
        <v>146</v>
      </c>
      <c r="AC18" s="3" t="s">
        <v>102</v>
      </c>
      <c r="AD18" s="3" t="s">
        <v>103</v>
      </c>
      <c r="AE18" s="3" t="s">
        <v>104</v>
      </c>
      <c r="AF18" s="3" t="s">
        <v>105</v>
      </c>
    </row>
    <row r="19" spans="1:32" ht="45" customHeight="1" x14ac:dyDescent="0.25">
      <c r="A19" s="3" t="s">
        <v>147</v>
      </c>
      <c r="B19" s="3" t="s">
        <v>78</v>
      </c>
      <c r="C19" s="3" t="s">
        <v>79</v>
      </c>
      <c r="D19" s="3" t="s">
        <v>80</v>
      </c>
      <c r="E19" s="3" t="s">
        <v>121</v>
      </c>
      <c r="F19" s="3" t="s">
        <v>82</v>
      </c>
      <c r="G19" s="3" t="s">
        <v>122</v>
      </c>
      <c r="H19" s="3" t="s">
        <v>84</v>
      </c>
      <c r="I19" s="3" t="s">
        <v>85</v>
      </c>
      <c r="J19" s="3" t="s">
        <v>123</v>
      </c>
      <c r="K19" s="3" t="s">
        <v>124</v>
      </c>
      <c r="L19" s="3" t="s">
        <v>88</v>
      </c>
      <c r="M19" s="3" t="s">
        <v>88</v>
      </c>
      <c r="N19" s="3" t="s">
        <v>125</v>
      </c>
      <c r="O19" s="3" t="s">
        <v>126</v>
      </c>
      <c r="P19" s="3" t="s">
        <v>127</v>
      </c>
      <c r="Q19" s="3" t="s">
        <v>92</v>
      </c>
      <c r="R19" s="3" t="s">
        <v>148</v>
      </c>
      <c r="S19" s="3" t="s">
        <v>115</v>
      </c>
      <c r="T19" s="3" t="s">
        <v>95</v>
      </c>
      <c r="U19" s="3" t="s">
        <v>129</v>
      </c>
      <c r="V19" s="3" t="s">
        <v>97</v>
      </c>
      <c r="W19" s="3" t="s">
        <v>118</v>
      </c>
      <c r="X19" s="3" t="s">
        <v>99</v>
      </c>
      <c r="Y19" s="3" t="s">
        <v>130</v>
      </c>
      <c r="Z19" s="3" t="s">
        <v>101</v>
      </c>
      <c r="AA19" s="3" t="s">
        <v>148</v>
      </c>
      <c r="AB19" s="3" t="s">
        <v>148</v>
      </c>
      <c r="AC19" s="3" t="s">
        <v>102</v>
      </c>
      <c r="AD19" s="3" t="s">
        <v>103</v>
      </c>
      <c r="AE19" s="3" t="s">
        <v>104</v>
      </c>
      <c r="AF19" s="3" t="s">
        <v>105</v>
      </c>
    </row>
    <row r="20" spans="1:32" ht="45" customHeight="1" x14ac:dyDescent="0.25">
      <c r="A20" s="3" t="s">
        <v>149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88</v>
      </c>
      <c r="N20" s="3" t="s">
        <v>89</v>
      </c>
      <c r="O20" s="3" t="s">
        <v>90</v>
      </c>
      <c r="P20" s="3" t="s">
        <v>91</v>
      </c>
      <c r="Q20" s="3" t="s">
        <v>92</v>
      </c>
      <c r="R20" s="3" t="s">
        <v>150</v>
      </c>
      <c r="S20" s="3" t="s">
        <v>94</v>
      </c>
      <c r="T20" s="3" t="s">
        <v>95</v>
      </c>
      <c r="U20" s="3" t="s">
        <v>96</v>
      </c>
      <c r="V20" s="3" t="s">
        <v>97</v>
      </c>
      <c r="W20" s="3" t="s">
        <v>98</v>
      </c>
      <c r="X20" s="3" t="s">
        <v>99</v>
      </c>
      <c r="Y20" s="3" t="s">
        <v>100</v>
      </c>
      <c r="Z20" s="3" t="s">
        <v>101</v>
      </c>
      <c r="AA20" s="3" t="s">
        <v>150</v>
      </c>
      <c r="AB20" s="3" t="s">
        <v>150</v>
      </c>
      <c r="AC20" s="3" t="s">
        <v>102</v>
      </c>
      <c r="AD20" s="3" t="s">
        <v>103</v>
      </c>
      <c r="AE20" s="3" t="s">
        <v>104</v>
      </c>
      <c r="AF20" s="3" t="s">
        <v>105</v>
      </c>
    </row>
    <row r="21" spans="1:32" ht="45" customHeight="1" x14ac:dyDescent="0.25">
      <c r="A21" s="3" t="s">
        <v>151</v>
      </c>
      <c r="B21" s="3" t="s">
        <v>78</v>
      </c>
      <c r="C21" s="3" t="s">
        <v>79</v>
      </c>
      <c r="D21" s="3" t="s">
        <v>80</v>
      </c>
      <c r="E21" s="3" t="s">
        <v>107</v>
      </c>
      <c r="F21" s="3" t="s">
        <v>82</v>
      </c>
      <c r="G21" s="3" t="s">
        <v>108</v>
      </c>
      <c r="H21" s="3" t="s">
        <v>84</v>
      </c>
      <c r="I21" s="3" t="s">
        <v>85</v>
      </c>
      <c r="J21" s="3" t="s">
        <v>109</v>
      </c>
      <c r="K21" s="3" t="s">
        <v>110</v>
      </c>
      <c r="L21" s="3" t="s">
        <v>88</v>
      </c>
      <c r="M21" s="3" t="s">
        <v>88</v>
      </c>
      <c r="N21" s="3" t="s">
        <v>111</v>
      </c>
      <c r="O21" s="3" t="s">
        <v>112</v>
      </c>
      <c r="P21" s="3" t="s">
        <v>113</v>
      </c>
      <c r="Q21" s="3" t="s">
        <v>92</v>
      </c>
      <c r="R21" s="3" t="s">
        <v>152</v>
      </c>
      <c r="S21" s="3" t="s">
        <v>115</v>
      </c>
      <c r="T21" s="3" t="s">
        <v>116</v>
      </c>
      <c r="U21" s="3" t="s">
        <v>117</v>
      </c>
      <c r="V21" s="3" t="s">
        <v>97</v>
      </c>
      <c r="W21" s="3" t="s">
        <v>118</v>
      </c>
      <c r="X21" s="3" t="s">
        <v>99</v>
      </c>
      <c r="Y21" s="3" t="s">
        <v>119</v>
      </c>
      <c r="Z21" s="3" t="s">
        <v>101</v>
      </c>
      <c r="AA21" s="3" t="s">
        <v>152</v>
      </c>
      <c r="AB21" s="3" t="s">
        <v>152</v>
      </c>
      <c r="AC21" s="3" t="s">
        <v>102</v>
      </c>
      <c r="AD21" s="3" t="s">
        <v>103</v>
      </c>
      <c r="AE21" s="3" t="s">
        <v>104</v>
      </c>
      <c r="AF21" s="3" t="s">
        <v>105</v>
      </c>
    </row>
    <row r="22" spans="1:32" ht="45" customHeight="1" x14ac:dyDescent="0.25">
      <c r="A22" s="3" t="s">
        <v>153</v>
      </c>
      <c r="B22" s="3" t="s">
        <v>78</v>
      </c>
      <c r="C22" s="3" t="s">
        <v>79</v>
      </c>
      <c r="D22" s="3" t="s">
        <v>80</v>
      </c>
      <c r="E22" s="3" t="s">
        <v>107</v>
      </c>
      <c r="F22" s="3" t="s">
        <v>82</v>
      </c>
      <c r="G22" s="3" t="s">
        <v>108</v>
      </c>
      <c r="H22" s="3" t="s">
        <v>84</v>
      </c>
      <c r="I22" s="3" t="s">
        <v>85</v>
      </c>
      <c r="J22" s="3" t="s">
        <v>109</v>
      </c>
      <c r="K22" s="3" t="s">
        <v>110</v>
      </c>
      <c r="L22" s="3" t="s">
        <v>88</v>
      </c>
      <c r="M22" s="3" t="s">
        <v>88</v>
      </c>
      <c r="N22" s="3" t="s">
        <v>111</v>
      </c>
      <c r="O22" s="3" t="s">
        <v>112</v>
      </c>
      <c r="P22" s="3" t="s">
        <v>113</v>
      </c>
      <c r="Q22" s="3" t="s">
        <v>92</v>
      </c>
      <c r="R22" s="3" t="s">
        <v>154</v>
      </c>
      <c r="S22" s="3" t="s">
        <v>115</v>
      </c>
      <c r="T22" s="3" t="s">
        <v>116</v>
      </c>
      <c r="U22" s="3" t="s">
        <v>117</v>
      </c>
      <c r="V22" s="3" t="s">
        <v>97</v>
      </c>
      <c r="W22" s="3" t="s">
        <v>118</v>
      </c>
      <c r="X22" s="3" t="s">
        <v>99</v>
      </c>
      <c r="Y22" s="3" t="s">
        <v>119</v>
      </c>
      <c r="Z22" s="3" t="s">
        <v>101</v>
      </c>
      <c r="AA22" s="3" t="s">
        <v>154</v>
      </c>
      <c r="AB22" s="3" t="s">
        <v>154</v>
      </c>
      <c r="AC22" s="3" t="s">
        <v>102</v>
      </c>
      <c r="AD22" s="3" t="s">
        <v>103</v>
      </c>
      <c r="AE22" s="3" t="s">
        <v>104</v>
      </c>
      <c r="AF22" s="3" t="s">
        <v>105</v>
      </c>
    </row>
    <row r="23" spans="1:32" ht="45" customHeight="1" x14ac:dyDescent="0.25">
      <c r="A23" s="3" t="s">
        <v>155</v>
      </c>
      <c r="B23" s="3" t="s">
        <v>78</v>
      </c>
      <c r="C23" s="3" t="s">
        <v>79</v>
      </c>
      <c r="D23" s="3" t="s">
        <v>80</v>
      </c>
      <c r="E23" s="3" t="s">
        <v>121</v>
      </c>
      <c r="F23" s="3" t="s">
        <v>82</v>
      </c>
      <c r="G23" s="3" t="s">
        <v>122</v>
      </c>
      <c r="H23" s="3" t="s">
        <v>84</v>
      </c>
      <c r="I23" s="3" t="s">
        <v>85</v>
      </c>
      <c r="J23" s="3" t="s">
        <v>123</v>
      </c>
      <c r="K23" s="3" t="s">
        <v>124</v>
      </c>
      <c r="L23" s="3" t="s">
        <v>88</v>
      </c>
      <c r="M23" s="3" t="s">
        <v>88</v>
      </c>
      <c r="N23" s="3" t="s">
        <v>125</v>
      </c>
      <c r="O23" s="3" t="s">
        <v>126</v>
      </c>
      <c r="P23" s="3" t="s">
        <v>127</v>
      </c>
      <c r="Q23" s="3" t="s">
        <v>92</v>
      </c>
      <c r="R23" s="3" t="s">
        <v>156</v>
      </c>
      <c r="S23" s="3" t="s">
        <v>115</v>
      </c>
      <c r="T23" s="3" t="s">
        <v>95</v>
      </c>
      <c r="U23" s="3" t="s">
        <v>129</v>
      </c>
      <c r="V23" s="3" t="s">
        <v>97</v>
      </c>
      <c r="W23" s="3" t="s">
        <v>118</v>
      </c>
      <c r="X23" s="3" t="s">
        <v>99</v>
      </c>
      <c r="Y23" s="3" t="s">
        <v>130</v>
      </c>
      <c r="Z23" s="3" t="s">
        <v>101</v>
      </c>
      <c r="AA23" s="3" t="s">
        <v>156</v>
      </c>
      <c r="AB23" s="3" t="s">
        <v>156</v>
      </c>
      <c r="AC23" s="3" t="s">
        <v>102</v>
      </c>
      <c r="AD23" s="3" t="s">
        <v>103</v>
      </c>
      <c r="AE23" s="3" t="s">
        <v>104</v>
      </c>
      <c r="AF23" s="3" t="s">
        <v>105</v>
      </c>
    </row>
    <row r="24" spans="1:32" ht="45" customHeight="1" x14ac:dyDescent="0.25">
      <c r="A24" s="3" t="s">
        <v>157</v>
      </c>
      <c r="B24" s="3" t="s">
        <v>78</v>
      </c>
      <c r="C24" s="3" t="s">
        <v>79</v>
      </c>
      <c r="D24" s="3" t="s">
        <v>80</v>
      </c>
      <c r="E24" s="3" t="s">
        <v>158</v>
      </c>
      <c r="F24" s="3" t="s">
        <v>82</v>
      </c>
      <c r="G24" s="3" t="s">
        <v>159</v>
      </c>
      <c r="H24" s="3" t="s">
        <v>160</v>
      </c>
      <c r="I24" s="3" t="s">
        <v>161</v>
      </c>
      <c r="J24" s="3" t="s">
        <v>162</v>
      </c>
      <c r="K24" s="3" t="s">
        <v>87</v>
      </c>
      <c r="L24" s="3" t="s">
        <v>163</v>
      </c>
      <c r="M24" s="3" t="s">
        <v>164</v>
      </c>
      <c r="N24" s="3" t="s">
        <v>125</v>
      </c>
      <c r="O24" s="3" t="s">
        <v>126</v>
      </c>
      <c r="P24" s="3" t="s">
        <v>112</v>
      </c>
      <c r="Q24" s="3" t="s">
        <v>165</v>
      </c>
      <c r="R24" s="3" t="s">
        <v>166</v>
      </c>
      <c r="S24" s="3" t="s">
        <v>167</v>
      </c>
      <c r="T24" s="3" t="s">
        <v>95</v>
      </c>
      <c r="U24" s="3" t="s">
        <v>168</v>
      </c>
      <c r="V24" s="3" t="s">
        <v>169</v>
      </c>
      <c r="W24" s="3" t="s">
        <v>170</v>
      </c>
      <c r="X24" s="3" t="s">
        <v>171</v>
      </c>
      <c r="Y24" s="3" t="s">
        <v>172</v>
      </c>
      <c r="Z24" s="3" t="s">
        <v>173</v>
      </c>
      <c r="AA24" s="3" t="s">
        <v>166</v>
      </c>
      <c r="AB24" s="3" t="s">
        <v>166</v>
      </c>
      <c r="AC24" s="3" t="s">
        <v>174</v>
      </c>
      <c r="AD24" s="3" t="s">
        <v>175</v>
      </c>
      <c r="AE24" s="3" t="s">
        <v>104</v>
      </c>
      <c r="AF24" s="3" t="s">
        <v>105</v>
      </c>
    </row>
    <row r="25" spans="1:32" ht="45" customHeight="1" x14ac:dyDescent="0.25">
      <c r="A25" s="3" t="s">
        <v>176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88</v>
      </c>
      <c r="N25" s="3" t="s">
        <v>89</v>
      </c>
      <c r="O25" s="3" t="s">
        <v>90</v>
      </c>
      <c r="P25" s="3" t="s">
        <v>91</v>
      </c>
      <c r="Q25" s="3" t="s">
        <v>92</v>
      </c>
      <c r="R25" s="3" t="s">
        <v>177</v>
      </c>
      <c r="S25" s="3" t="s">
        <v>94</v>
      </c>
      <c r="T25" s="3" t="s">
        <v>95</v>
      </c>
      <c r="U25" s="3" t="s">
        <v>96</v>
      </c>
      <c r="V25" s="3" t="s">
        <v>97</v>
      </c>
      <c r="W25" s="3" t="s">
        <v>98</v>
      </c>
      <c r="X25" s="3" t="s">
        <v>99</v>
      </c>
      <c r="Y25" s="3" t="s">
        <v>100</v>
      </c>
      <c r="Z25" s="3" t="s">
        <v>101</v>
      </c>
      <c r="AA25" s="3" t="s">
        <v>177</v>
      </c>
      <c r="AB25" s="3" t="s">
        <v>177</v>
      </c>
      <c r="AC25" s="3" t="s">
        <v>102</v>
      </c>
      <c r="AD25" s="3" t="s">
        <v>103</v>
      </c>
      <c r="AE25" s="3" t="s">
        <v>104</v>
      </c>
      <c r="AF25" s="3" t="s">
        <v>105</v>
      </c>
    </row>
    <row r="26" spans="1:32" ht="45" customHeight="1" x14ac:dyDescent="0.25">
      <c r="A26" s="3" t="s">
        <v>178</v>
      </c>
      <c r="B26" s="3" t="s">
        <v>78</v>
      </c>
      <c r="C26" s="3" t="s">
        <v>79</v>
      </c>
      <c r="D26" s="3" t="s">
        <v>80</v>
      </c>
      <c r="E26" s="3" t="s">
        <v>107</v>
      </c>
      <c r="F26" s="3" t="s">
        <v>82</v>
      </c>
      <c r="G26" s="3" t="s">
        <v>108</v>
      </c>
      <c r="H26" s="3" t="s">
        <v>84</v>
      </c>
      <c r="I26" s="3" t="s">
        <v>85</v>
      </c>
      <c r="J26" s="3" t="s">
        <v>109</v>
      </c>
      <c r="K26" s="3" t="s">
        <v>110</v>
      </c>
      <c r="L26" s="3" t="s">
        <v>88</v>
      </c>
      <c r="M26" s="3" t="s">
        <v>88</v>
      </c>
      <c r="N26" s="3" t="s">
        <v>111</v>
      </c>
      <c r="O26" s="3" t="s">
        <v>112</v>
      </c>
      <c r="P26" s="3" t="s">
        <v>113</v>
      </c>
      <c r="Q26" s="3" t="s">
        <v>92</v>
      </c>
      <c r="R26" s="3" t="s">
        <v>179</v>
      </c>
      <c r="S26" s="3" t="s">
        <v>115</v>
      </c>
      <c r="T26" s="3" t="s">
        <v>116</v>
      </c>
      <c r="U26" s="3" t="s">
        <v>117</v>
      </c>
      <c r="V26" s="3" t="s">
        <v>97</v>
      </c>
      <c r="W26" s="3" t="s">
        <v>118</v>
      </c>
      <c r="X26" s="3" t="s">
        <v>99</v>
      </c>
      <c r="Y26" s="3" t="s">
        <v>119</v>
      </c>
      <c r="Z26" s="3" t="s">
        <v>101</v>
      </c>
      <c r="AA26" s="3" t="s">
        <v>179</v>
      </c>
      <c r="AB26" s="3" t="s">
        <v>179</v>
      </c>
      <c r="AC26" s="3" t="s">
        <v>102</v>
      </c>
      <c r="AD26" s="3" t="s">
        <v>103</v>
      </c>
      <c r="AE26" s="3" t="s">
        <v>104</v>
      </c>
      <c r="AF26" s="3" t="s">
        <v>105</v>
      </c>
    </row>
    <row r="27" spans="1:32" ht="45" customHeight="1" x14ac:dyDescent="0.25">
      <c r="A27" s="3" t="s">
        <v>180</v>
      </c>
      <c r="B27" s="3" t="s">
        <v>78</v>
      </c>
      <c r="C27" s="3" t="s">
        <v>79</v>
      </c>
      <c r="D27" s="3" t="s">
        <v>80</v>
      </c>
      <c r="E27" s="3" t="s">
        <v>121</v>
      </c>
      <c r="F27" s="3" t="s">
        <v>82</v>
      </c>
      <c r="G27" s="3" t="s">
        <v>122</v>
      </c>
      <c r="H27" s="3" t="s">
        <v>84</v>
      </c>
      <c r="I27" s="3" t="s">
        <v>85</v>
      </c>
      <c r="J27" s="3" t="s">
        <v>123</v>
      </c>
      <c r="K27" s="3" t="s">
        <v>124</v>
      </c>
      <c r="L27" s="3" t="s">
        <v>88</v>
      </c>
      <c r="M27" s="3" t="s">
        <v>88</v>
      </c>
      <c r="N27" s="3" t="s">
        <v>125</v>
      </c>
      <c r="O27" s="3" t="s">
        <v>126</v>
      </c>
      <c r="P27" s="3" t="s">
        <v>127</v>
      </c>
      <c r="Q27" s="3" t="s">
        <v>92</v>
      </c>
      <c r="R27" s="3" t="s">
        <v>181</v>
      </c>
      <c r="S27" s="3" t="s">
        <v>115</v>
      </c>
      <c r="T27" s="3" t="s">
        <v>95</v>
      </c>
      <c r="U27" s="3" t="s">
        <v>129</v>
      </c>
      <c r="V27" s="3" t="s">
        <v>97</v>
      </c>
      <c r="W27" s="3" t="s">
        <v>118</v>
      </c>
      <c r="X27" s="3" t="s">
        <v>99</v>
      </c>
      <c r="Y27" s="3" t="s">
        <v>130</v>
      </c>
      <c r="Z27" s="3" t="s">
        <v>101</v>
      </c>
      <c r="AA27" s="3" t="s">
        <v>181</v>
      </c>
      <c r="AB27" s="3" t="s">
        <v>181</v>
      </c>
      <c r="AC27" s="3" t="s">
        <v>102</v>
      </c>
      <c r="AD27" s="3" t="s">
        <v>103</v>
      </c>
      <c r="AE27" s="3" t="s">
        <v>104</v>
      </c>
      <c r="AF27" s="3" t="s">
        <v>105</v>
      </c>
    </row>
    <row r="28" spans="1:32" ht="45" customHeight="1" x14ac:dyDescent="0.25">
      <c r="A28" s="3" t="s">
        <v>182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88</v>
      </c>
      <c r="N28" s="3" t="s">
        <v>89</v>
      </c>
      <c r="O28" s="3" t="s">
        <v>90</v>
      </c>
      <c r="P28" s="3" t="s">
        <v>91</v>
      </c>
      <c r="Q28" s="3" t="s">
        <v>92</v>
      </c>
      <c r="R28" s="3" t="s">
        <v>183</v>
      </c>
      <c r="S28" s="3" t="s">
        <v>94</v>
      </c>
      <c r="T28" s="3" t="s">
        <v>95</v>
      </c>
      <c r="U28" s="3" t="s">
        <v>96</v>
      </c>
      <c r="V28" s="3" t="s">
        <v>97</v>
      </c>
      <c r="W28" s="3" t="s">
        <v>98</v>
      </c>
      <c r="X28" s="3" t="s">
        <v>99</v>
      </c>
      <c r="Y28" s="3" t="s">
        <v>100</v>
      </c>
      <c r="Z28" s="3" t="s">
        <v>101</v>
      </c>
      <c r="AA28" s="3" t="s">
        <v>183</v>
      </c>
      <c r="AB28" s="3" t="s">
        <v>183</v>
      </c>
      <c r="AC28" s="3" t="s">
        <v>102</v>
      </c>
      <c r="AD28" s="3" t="s">
        <v>103</v>
      </c>
      <c r="AE28" s="3" t="s">
        <v>104</v>
      </c>
      <c r="AF28" s="3" t="s">
        <v>105</v>
      </c>
    </row>
    <row r="29" spans="1:32" ht="45" customHeight="1" x14ac:dyDescent="0.25">
      <c r="A29" s="3" t="s">
        <v>184</v>
      </c>
      <c r="B29" s="3" t="s">
        <v>78</v>
      </c>
      <c r="C29" s="3" t="s">
        <v>79</v>
      </c>
      <c r="D29" s="3" t="s">
        <v>80</v>
      </c>
      <c r="E29" s="3" t="s">
        <v>107</v>
      </c>
      <c r="F29" s="3" t="s">
        <v>82</v>
      </c>
      <c r="G29" s="3" t="s">
        <v>108</v>
      </c>
      <c r="H29" s="3" t="s">
        <v>84</v>
      </c>
      <c r="I29" s="3" t="s">
        <v>85</v>
      </c>
      <c r="J29" s="3" t="s">
        <v>109</v>
      </c>
      <c r="K29" s="3" t="s">
        <v>110</v>
      </c>
      <c r="L29" s="3" t="s">
        <v>88</v>
      </c>
      <c r="M29" s="3" t="s">
        <v>88</v>
      </c>
      <c r="N29" s="3" t="s">
        <v>111</v>
      </c>
      <c r="O29" s="3" t="s">
        <v>112</v>
      </c>
      <c r="P29" s="3" t="s">
        <v>113</v>
      </c>
      <c r="Q29" s="3" t="s">
        <v>92</v>
      </c>
      <c r="R29" s="3" t="s">
        <v>185</v>
      </c>
      <c r="S29" s="3" t="s">
        <v>115</v>
      </c>
      <c r="T29" s="3" t="s">
        <v>116</v>
      </c>
      <c r="U29" s="3" t="s">
        <v>117</v>
      </c>
      <c r="V29" s="3" t="s">
        <v>97</v>
      </c>
      <c r="W29" s="3" t="s">
        <v>118</v>
      </c>
      <c r="X29" s="3" t="s">
        <v>99</v>
      </c>
      <c r="Y29" s="3" t="s">
        <v>119</v>
      </c>
      <c r="Z29" s="3" t="s">
        <v>101</v>
      </c>
      <c r="AA29" s="3" t="s">
        <v>185</v>
      </c>
      <c r="AB29" s="3" t="s">
        <v>185</v>
      </c>
      <c r="AC29" s="3" t="s">
        <v>102</v>
      </c>
      <c r="AD29" s="3" t="s">
        <v>103</v>
      </c>
      <c r="AE29" s="3" t="s">
        <v>104</v>
      </c>
      <c r="AF29" s="3" t="s">
        <v>105</v>
      </c>
    </row>
    <row r="30" spans="1:32" ht="45" customHeight="1" x14ac:dyDescent="0.25">
      <c r="A30" s="3" t="s">
        <v>186</v>
      </c>
      <c r="B30" s="3" t="s">
        <v>78</v>
      </c>
      <c r="C30" s="3" t="s">
        <v>79</v>
      </c>
      <c r="D30" s="3" t="s">
        <v>80</v>
      </c>
      <c r="E30" s="3" t="s">
        <v>121</v>
      </c>
      <c r="F30" s="3" t="s">
        <v>82</v>
      </c>
      <c r="G30" s="3" t="s">
        <v>122</v>
      </c>
      <c r="H30" s="3" t="s">
        <v>84</v>
      </c>
      <c r="I30" s="3" t="s">
        <v>85</v>
      </c>
      <c r="J30" s="3" t="s">
        <v>123</v>
      </c>
      <c r="K30" s="3" t="s">
        <v>124</v>
      </c>
      <c r="L30" s="3" t="s">
        <v>88</v>
      </c>
      <c r="M30" s="3" t="s">
        <v>88</v>
      </c>
      <c r="N30" s="3" t="s">
        <v>125</v>
      </c>
      <c r="O30" s="3" t="s">
        <v>126</v>
      </c>
      <c r="P30" s="3" t="s">
        <v>127</v>
      </c>
      <c r="Q30" s="3" t="s">
        <v>92</v>
      </c>
      <c r="R30" s="3" t="s">
        <v>187</v>
      </c>
      <c r="S30" s="3" t="s">
        <v>115</v>
      </c>
      <c r="T30" s="3" t="s">
        <v>95</v>
      </c>
      <c r="U30" s="3" t="s">
        <v>129</v>
      </c>
      <c r="V30" s="3" t="s">
        <v>97</v>
      </c>
      <c r="W30" s="3" t="s">
        <v>118</v>
      </c>
      <c r="X30" s="3" t="s">
        <v>99</v>
      </c>
      <c r="Y30" s="3" t="s">
        <v>130</v>
      </c>
      <c r="Z30" s="3" t="s">
        <v>101</v>
      </c>
      <c r="AA30" s="3" t="s">
        <v>187</v>
      </c>
      <c r="AB30" s="3" t="s">
        <v>187</v>
      </c>
      <c r="AC30" s="3" t="s">
        <v>102</v>
      </c>
      <c r="AD30" s="3" t="s">
        <v>103</v>
      </c>
      <c r="AE30" s="3" t="s">
        <v>104</v>
      </c>
      <c r="AF30" s="3" t="s">
        <v>105</v>
      </c>
    </row>
    <row r="31" spans="1:32" ht="45" customHeight="1" x14ac:dyDescent="0.25">
      <c r="A31" s="3" t="s">
        <v>188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88</v>
      </c>
      <c r="N31" s="3" t="s">
        <v>89</v>
      </c>
      <c r="O31" s="3" t="s">
        <v>90</v>
      </c>
      <c r="P31" s="3" t="s">
        <v>91</v>
      </c>
      <c r="Q31" s="3" t="s">
        <v>92</v>
      </c>
      <c r="R31" s="3" t="s">
        <v>189</v>
      </c>
      <c r="S31" s="3" t="s">
        <v>94</v>
      </c>
      <c r="T31" s="3" t="s">
        <v>95</v>
      </c>
      <c r="U31" s="3" t="s">
        <v>96</v>
      </c>
      <c r="V31" s="3" t="s">
        <v>97</v>
      </c>
      <c r="W31" s="3" t="s">
        <v>98</v>
      </c>
      <c r="X31" s="3" t="s">
        <v>99</v>
      </c>
      <c r="Y31" s="3" t="s">
        <v>100</v>
      </c>
      <c r="Z31" s="3" t="s">
        <v>101</v>
      </c>
      <c r="AA31" s="3" t="s">
        <v>189</v>
      </c>
      <c r="AB31" s="3" t="s">
        <v>189</v>
      </c>
      <c r="AC31" s="3" t="s">
        <v>102</v>
      </c>
      <c r="AD31" s="3" t="s">
        <v>103</v>
      </c>
      <c r="AE31" s="3" t="s">
        <v>104</v>
      </c>
      <c r="AF31" s="3" t="s">
        <v>105</v>
      </c>
    </row>
    <row r="32" spans="1:32" ht="45" customHeight="1" x14ac:dyDescent="0.25">
      <c r="A32" s="3" t="s">
        <v>190</v>
      </c>
      <c r="B32" s="3" t="s">
        <v>78</v>
      </c>
      <c r="C32" s="3" t="s">
        <v>79</v>
      </c>
      <c r="D32" s="3" t="s">
        <v>80</v>
      </c>
      <c r="E32" s="3" t="s">
        <v>107</v>
      </c>
      <c r="F32" s="3" t="s">
        <v>82</v>
      </c>
      <c r="G32" s="3" t="s">
        <v>108</v>
      </c>
      <c r="H32" s="3" t="s">
        <v>84</v>
      </c>
      <c r="I32" s="3" t="s">
        <v>85</v>
      </c>
      <c r="J32" s="3" t="s">
        <v>109</v>
      </c>
      <c r="K32" s="3" t="s">
        <v>110</v>
      </c>
      <c r="L32" s="3" t="s">
        <v>88</v>
      </c>
      <c r="M32" s="3" t="s">
        <v>88</v>
      </c>
      <c r="N32" s="3" t="s">
        <v>111</v>
      </c>
      <c r="O32" s="3" t="s">
        <v>112</v>
      </c>
      <c r="P32" s="3" t="s">
        <v>113</v>
      </c>
      <c r="Q32" s="3" t="s">
        <v>92</v>
      </c>
      <c r="R32" s="3" t="s">
        <v>191</v>
      </c>
      <c r="S32" s="3" t="s">
        <v>115</v>
      </c>
      <c r="T32" s="3" t="s">
        <v>116</v>
      </c>
      <c r="U32" s="3" t="s">
        <v>117</v>
      </c>
      <c r="V32" s="3" t="s">
        <v>97</v>
      </c>
      <c r="W32" s="3" t="s">
        <v>118</v>
      </c>
      <c r="X32" s="3" t="s">
        <v>99</v>
      </c>
      <c r="Y32" s="3" t="s">
        <v>119</v>
      </c>
      <c r="Z32" s="3" t="s">
        <v>101</v>
      </c>
      <c r="AA32" s="3" t="s">
        <v>191</v>
      </c>
      <c r="AB32" s="3" t="s">
        <v>191</v>
      </c>
      <c r="AC32" s="3" t="s">
        <v>102</v>
      </c>
      <c r="AD32" s="3" t="s">
        <v>103</v>
      </c>
      <c r="AE32" s="3" t="s">
        <v>104</v>
      </c>
      <c r="AF32" s="3" t="s">
        <v>105</v>
      </c>
    </row>
    <row r="33" spans="1:32" ht="45" customHeight="1" x14ac:dyDescent="0.25">
      <c r="A33" s="3" t="s">
        <v>192</v>
      </c>
      <c r="B33" s="3" t="s">
        <v>78</v>
      </c>
      <c r="C33" s="3" t="s">
        <v>79</v>
      </c>
      <c r="D33" s="3" t="s">
        <v>80</v>
      </c>
      <c r="E33" s="3" t="s">
        <v>121</v>
      </c>
      <c r="F33" s="3" t="s">
        <v>82</v>
      </c>
      <c r="G33" s="3" t="s">
        <v>122</v>
      </c>
      <c r="H33" s="3" t="s">
        <v>84</v>
      </c>
      <c r="I33" s="3" t="s">
        <v>85</v>
      </c>
      <c r="J33" s="3" t="s">
        <v>123</v>
      </c>
      <c r="K33" s="3" t="s">
        <v>124</v>
      </c>
      <c r="L33" s="3" t="s">
        <v>88</v>
      </c>
      <c r="M33" s="3" t="s">
        <v>88</v>
      </c>
      <c r="N33" s="3" t="s">
        <v>125</v>
      </c>
      <c r="O33" s="3" t="s">
        <v>126</v>
      </c>
      <c r="P33" s="3" t="s">
        <v>127</v>
      </c>
      <c r="Q33" s="3" t="s">
        <v>92</v>
      </c>
      <c r="R33" s="3" t="s">
        <v>193</v>
      </c>
      <c r="S33" s="3" t="s">
        <v>115</v>
      </c>
      <c r="T33" s="3" t="s">
        <v>95</v>
      </c>
      <c r="U33" s="3" t="s">
        <v>129</v>
      </c>
      <c r="V33" s="3" t="s">
        <v>97</v>
      </c>
      <c r="W33" s="3" t="s">
        <v>118</v>
      </c>
      <c r="X33" s="3" t="s">
        <v>99</v>
      </c>
      <c r="Y33" s="3" t="s">
        <v>130</v>
      </c>
      <c r="Z33" s="3" t="s">
        <v>101</v>
      </c>
      <c r="AA33" s="3" t="s">
        <v>193</v>
      </c>
      <c r="AB33" s="3" t="s">
        <v>193</v>
      </c>
      <c r="AC33" s="3" t="s">
        <v>102</v>
      </c>
      <c r="AD33" s="3" t="s">
        <v>103</v>
      </c>
      <c r="AE33" s="3" t="s">
        <v>104</v>
      </c>
      <c r="AF33" s="3" t="s">
        <v>105</v>
      </c>
    </row>
    <row r="34" spans="1:32" ht="45" customHeight="1" x14ac:dyDescent="0.25">
      <c r="A34" s="3" t="s">
        <v>194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88</v>
      </c>
      <c r="N34" s="3" t="s">
        <v>89</v>
      </c>
      <c r="O34" s="3" t="s">
        <v>90</v>
      </c>
      <c r="P34" s="3" t="s">
        <v>91</v>
      </c>
      <c r="Q34" s="3" t="s">
        <v>92</v>
      </c>
      <c r="R34" s="3" t="s">
        <v>195</v>
      </c>
      <c r="S34" s="3" t="s">
        <v>94</v>
      </c>
      <c r="T34" s="3" t="s">
        <v>95</v>
      </c>
      <c r="U34" s="3" t="s">
        <v>96</v>
      </c>
      <c r="V34" s="3" t="s">
        <v>97</v>
      </c>
      <c r="W34" s="3" t="s">
        <v>98</v>
      </c>
      <c r="X34" s="3" t="s">
        <v>99</v>
      </c>
      <c r="Y34" s="3" t="s">
        <v>100</v>
      </c>
      <c r="Z34" s="3" t="s">
        <v>101</v>
      </c>
      <c r="AA34" s="3" t="s">
        <v>195</v>
      </c>
      <c r="AB34" s="3" t="s">
        <v>195</v>
      </c>
      <c r="AC34" s="3" t="s">
        <v>102</v>
      </c>
      <c r="AD34" s="3" t="s">
        <v>103</v>
      </c>
      <c r="AE34" s="3" t="s">
        <v>104</v>
      </c>
      <c r="AF34" s="3" t="s">
        <v>105</v>
      </c>
    </row>
    <row r="35" spans="1:32" ht="45" customHeight="1" x14ac:dyDescent="0.25">
      <c r="A35" s="3" t="s">
        <v>196</v>
      </c>
      <c r="B35" s="3" t="s">
        <v>78</v>
      </c>
      <c r="C35" s="3" t="s">
        <v>79</v>
      </c>
      <c r="D35" s="3" t="s">
        <v>80</v>
      </c>
      <c r="E35" s="3" t="s">
        <v>197</v>
      </c>
      <c r="F35" s="3" t="s">
        <v>82</v>
      </c>
      <c r="G35" s="3" t="s">
        <v>159</v>
      </c>
      <c r="H35" s="3" t="s">
        <v>198</v>
      </c>
      <c r="I35" s="3" t="s">
        <v>199</v>
      </c>
      <c r="J35" s="3" t="s">
        <v>200</v>
      </c>
      <c r="K35" s="3" t="s">
        <v>124</v>
      </c>
      <c r="L35" s="3" t="s">
        <v>201</v>
      </c>
      <c r="M35" s="3" t="s">
        <v>164</v>
      </c>
      <c r="N35" s="3" t="s">
        <v>112</v>
      </c>
      <c r="O35" s="3" t="s">
        <v>126</v>
      </c>
      <c r="P35" s="3" t="s">
        <v>126</v>
      </c>
      <c r="Q35" s="3" t="s">
        <v>202</v>
      </c>
      <c r="R35" s="3" t="s">
        <v>203</v>
      </c>
      <c r="S35" s="3" t="s">
        <v>167</v>
      </c>
      <c r="T35" s="3" t="s">
        <v>95</v>
      </c>
      <c r="U35" s="3" t="s">
        <v>204</v>
      </c>
      <c r="V35" s="3" t="s">
        <v>169</v>
      </c>
      <c r="W35" s="3" t="s">
        <v>205</v>
      </c>
      <c r="X35" s="3" t="s">
        <v>171</v>
      </c>
      <c r="Y35" s="3" t="s">
        <v>206</v>
      </c>
      <c r="Z35" s="3" t="s">
        <v>207</v>
      </c>
      <c r="AA35" s="3" t="s">
        <v>203</v>
      </c>
      <c r="AB35" s="3" t="s">
        <v>203</v>
      </c>
      <c r="AC35" s="3" t="s">
        <v>174</v>
      </c>
      <c r="AD35" s="3" t="s">
        <v>175</v>
      </c>
      <c r="AE35" s="3" t="s">
        <v>104</v>
      </c>
      <c r="AF35" s="3" t="s">
        <v>105</v>
      </c>
    </row>
    <row r="36" spans="1:32" ht="45" customHeight="1" x14ac:dyDescent="0.25">
      <c r="A36" s="3" t="s">
        <v>208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88</v>
      </c>
      <c r="M36" s="3" t="s">
        <v>88</v>
      </c>
      <c r="N36" s="3" t="s">
        <v>89</v>
      </c>
      <c r="O36" s="3" t="s">
        <v>90</v>
      </c>
      <c r="P36" s="3" t="s">
        <v>91</v>
      </c>
      <c r="Q36" s="3" t="s">
        <v>92</v>
      </c>
      <c r="R36" s="3" t="s">
        <v>209</v>
      </c>
      <c r="S36" s="3" t="s">
        <v>94</v>
      </c>
      <c r="T36" s="3" t="s">
        <v>95</v>
      </c>
      <c r="U36" s="3" t="s">
        <v>96</v>
      </c>
      <c r="V36" s="3" t="s">
        <v>97</v>
      </c>
      <c r="W36" s="3" t="s">
        <v>98</v>
      </c>
      <c r="X36" s="3" t="s">
        <v>99</v>
      </c>
      <c r="Y36" s="3" t="s">
        <v>100</v>
      </c>
      <c r="Z36" s="3" t="s">
        <v>101</v>
      </c>
      <c r="AA36" s="3" t="s">
        <v>209</v>
      </c>
      <c r="AB36" s="3" t="s">
        <v>209</v>
      </c>
      <c r="AC36" s="3" t="s">
        <v>102</v>
      </c>
      <c r="AD36" s="3" t="s">
        <v>103</v>
      </c>
      <c r="AE36" s="3" t="s">
        <v>104</v>
      </c>
      <c r="AF36" s="3" t="s">
        <v>105</v>
      </c>
    </row>
    <row r="37" spans="1:32" ht="45" customHeight="1" x14ac:dyDescent="0.25">
      <c r="A37" s="3" t="s">
        <v>210</v>
      </c>
      <c r="B37" s="3" t="s">
        <v>78</v>
      </c>
      <c r="C37" s="3" t="s">
        <v>79</v>
      </c>
      <c r="D37" s="3" t="s">
        <v>80</v>
      </c>
      <c r="E37" s="3" t="s">
        <v>107</v>
      </c>
      <c r="F37" s="3" t="s">
        <v>82</v>
      </c>
      <c r="G37" s="3" t="s">
        <v>108</v>
      </c>
      <c r="H37" s="3" t="s">
        <v>84</v>
      </c>
      <c r="I37" s="3" t="s">
        <v>85</v>
      </c>
      <c r="J37" s="3" t="s">
        <v>109</v>
      </c>
      <c r="K37" s="3" t="s">
        <v>110</v>
      </c>
      <c r="L37" s="3" t="s">
        <v>88</v>
      </c>
      <c r="M37" s="3" t="s">
        <v>88</v>
      </c>
      <c r="N37" s="3" t="s">
        <v>111</v>
      </c>
      <c r="O37" s="3" t="s">
        <v>112</v>
      </c>
      <c r="P37" s="3" t="s">
        <v>113</v>
      </c>
      <c r="Q37" s="3" t="s">
        <v>92</v>
      </c>
      <c r="R37" s="3" t="s">
        <v>211</v>
      </c>
      <c r="S37" s="3" t="s">
        <v>115</v>
      </c>
      <c r="T37" s="3" t="s">
        <v>116</v>
      </c>
      <c r="U37" s="3" t="s">
        <v>117</v>
      </c>
      <c r="V37" s="3" t="s">
        <v>97</v>
      </c>
      <c r="W37" s="3" t="s">
        <v>118</v>
      </c>
      <c r="X37" s="3" t="s">
        <v>99</v>
      </c>
      <c r="Y37" s="3" t="s">
        <v>119</v>
      </c>
      <c r="Z37" s="3" t="s">
        <v>101</v>
      </c>
      <c r="AA37" s="3" t="s">
        <v>211</v>
      </c>
      <c r="AB37" s="3" t="s">
        <v>211</v>
      </c>
      <c r="AC37" s="3" t="s">
        <v>102</v>
      </c>
      <c r="AD37" s="3" t="s">
        <v>103</v>
      </c>
      <c r="AE37" s="3" t="s">
        <v>104</v>
      </c>
      <c r="AF37" s="3" t="s">
        <v>105</v>
      </c>
    </row>
    <row r="38" spans="1:32" ht="45" customHeight="1" x14ac:dyDescent="0.25">
      <c r="A38" s="3" t="s">
        <v>212</v>
      </c>
      <c r="B38" s="3" t="s">
        <v>78</v>
      </c>
      <c r="C38" s="3" t="s">
        <v>79</v>
      </c>
      <c r="D38" s="3" t="s">
        <v>80</v>
      </c>
      <c r="E38" s="3" t="s">
        <v>121</v>
      </c>
      <c r="F38" s="3" t="s">
        <v>82</v>
      </c>
      <c r="G38" s="3" t="s">
        <v>122</v>
      </c>
      <c r="H38" s="3" t="s">
        <v>84</v>
      </c>
      <c r="I38" s="3" t="s">
        <v>85</v>
      </c>
      <c r="J38" s="3" t="s">
        <v>123</v>
      </c>
      <c r="K38" s="3" t="s">
        <v>124</v>
      </c>
      <c r="L38" s="3" t="s">
        <v>88</v>
      </c>
      <c r="M38" s="3" t="s">
        <v>88</v>
      </c>
      <c r="N38" s="3" t="s">
        <v>125</v>
      </c>
      <c r="O38" s="3" t="s">
        <v>126</v>
      </c>
      <c r="P38" s="3" t="s">
        <v>127</v>
      </c>
      <c r="Q38" s="3" t="s">
        <v>92</v>
      </c>
      <c r="R38" s="3" t="s">
        <v>213</v>
      </c>
      <c r="S38" s="3" t="s">
        <v>115</v>
      </c>
      <c r="T38" s="3" t="s">
        <v>95</v>
      </c>
      <c r="U38" s="3" t="s">
        <v>129</v>
      </c>
      <c r="V38" s="3" t="s">
        <v>97</v>
      </c>
      <c r="W38" s="3" t="s">
        <v>118</v>
      </c>
      <c r="X38" s="3" t="s">
        <v>99</v>
      </c>
      <c r="Y38" s="3" t="s">
        <v>130</v>
      </c>
      <c r="Z38" s="3" t="s">
        <v>101</v>
      </c>
      <c r="AA38" s="3" t="s">
        <v>213</v>
      </c>
      <c r="AB38" s="3" t="s">
        <v>213</v>
      </c>
      <c r="AC38" s="3" t="s">
        <v>102</v>
      </c>
      <c r="AD38" s="3" t="s">
        <v>103</v>
      </c>
      <c r="AE38" s="3" t="s">
        <v>104</v>
      </c>
      <c r="AF38" s="3" t="s">
        <v>105</v>
      </c>
    </row>
    <row r="39" spans="1:32" ht="45" customHeight="1" x14ac:dyDescent="0.25">
      <c r="A39" s="3" t="s">
        <v>214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87</v>
      </c>
      <c r="L39" s="3" t="s">
        <v>88</v>
      </c>
      <c r="M39" s="3" t="s">
        <v>88</v>
      </c>
      <c r="N39" s="3" t="s">
        <v>89</v>
      </c>
      <c r="O39" s="3" t="s">
        <v>90</v>
      </c>
      <c r="P39" s="3" t="s">
        <v>91</v>
      </c>
      <c r="Q39" s="3" t="s">
        <v>92</v>
      </c>
      <c r="R39" s="3" t="s">
        <v>215</v>
      </c>
      <c r="S39" s="3" t="s">
        <v>94</v>
      </c>
      <c r="T39" s="3" t="s">
        <v>95</v>
      </c>
      <c r="U39" s="3" t="s">
        <v>96</v>
      </c>
      <c r="V39" s="3" t="s">
        <v>97</v>
      </c>
      <c r="W39" s="3" t="s">
        <v>98</v>
      </c>
      <c r="X39" s="3" t="s">
        <v>99</v>
      </c>
      <c r="Y39" s="3" t="s">
        <v>100</v>
      </c>
      <c r="Z39" s="3" t="s">
        <v>101</v>
      </c>
      <c r="AA39" s="3" t="s">
        <v>215</v>
      </c>
      <c r="AB39" s="3" t="s">
        <v>215</v>
      </c>
      <c r="AC39" s="3" t="s">
        <v>102</v>
      </c>
      <c r="AD39" s="3" t="s">
        <v>103</v>
      </c>
      <c r="AE39" s="3" t="s">
        <v>104</v>
      </c>
      <c r="AF39" s="3" t="s">
        <v>105</v>
      </c>
    </row>
    <row r="40" spans="1:32" ht="45" customHeight="1" x14ac:dyDescent="0.25">
      <c r="A40" s="3" t="s">
        <v>216</v>
      </c>
      <c r="B40" s="3" t="s">
        <v>78</v>
      </c>
      <c r="C40" s="3" t="s">
        <v>79</v>
      </c>
      <c r="D40" s="3" t="s">
        <v>80</v>
      </c>
      <c r="E40" s="3" t="s">
        <v>107</v>
      </c>
      <c r="F40" s="3" t="s">
        <v>82</v>
      </c>
      <c r="G40" s="3" t="s">
        <v>108</v>
      </c>
      <c r="H40" s="3" t="s">
        <v>84</v>
      </c>
      <c r="I40" s="3" t="s">
        <v>85</v>
      </c>
      <c r="J40" s="3" t="s">
        <v>109</v>
      </c>
      <c r="K40" s="3" t="s">
        <v>110</v>
      </c>
      <c r="L40" s="3" t="s">
        <v>88</v>
      </c>
      <c r="M40" s="3" t="s">
        <v>88</v>
      </c>
      <c r="N40" s="3" t="s">
        <v>111</v>
      </c>
      <c r="O40" s="3" t="s">
        <v>112</v>
      </c>
      <c r="P40" s="3" t="s">
        <v>113</v>
      </c>
      <c r="Q40" s="3" t="s">
        <v>92</v>
      </c>
      <c r="R40" s="3" t="s">
        <v>217</v>
      </c>
      <c r="S40" s="3" t="s">
        <v>115</v>
      </c>
      <c r="T40" s="3" t="s">
        <v>116</v>
      </c>
      <c r="U40" s="3" t="s">
        <v>117</v>
      </c>
      <c r="V40" s="3" t="s">
        <v>97</v>
      </c>
      <c r="W40" s="3" t="s">
        <v>118</v>
      </c>
      <c r="X40" s="3" t="s">
        <v>99</v>
      </c>
      <c r="Y40" s="3" t="s">
        <v>119</v>
      </c>
      <c r="Z40" s="3" t="s">
        <v>101</v>
      </c>
      <c r="AA40" s="3" t="s">
        <v>217</v>
      </c>
      <c r="AB40" s="3" t="s">
        <v>217</v>
      </c>
      <c r="AC40" s="3" t="s">
        <v>102</v>
      </c>
      <c r="AD40" s="3" t="s">
        <v>103</v>
      </c>
      <c r="AE40" s="3" t="s">
        <v>104</v>
      </c>
      <c r="AF40" s="3" t="s">
        <v>105</v>
      </c>
    </row>
    <row r="41" spans="1:32" ht="45" customHeight="1" x14ac:dyDescent="0.25">
      <c r="A41" s="3" t="s">
        <v>218</v>
      </c>
      <c r="B41" s="3" t="s">
        <v>78</v>
      </c>
      <c r="C41" s="3" t="s">
        <v>79</v>
      </c>
      <c r="D41" s="3" t="s">
        <v>80</v>
      </c>
      <c r="E41" s="3" t="s">
        <v>121</v>
      </c>
      <c r="F41" s="3" t="s">
        <v>82</v>
      </c>
      <c r="G41" s="3" t="s">
        <v>122</v>
      </c>
      <c r="H41" s="3" t="s">
        <v>84</v>
      </c>
      <c r="I41" s="3" t="s">
        <v>85</v>
      </c>
      <c r="J41" s="3" t="s">
        <v>123</v>
      </c>
      <c r="K41" s="3" t="s">
        <v>124</v>
      </c>
      <c r="L41" s="3" t="s">
        <v>88</v>
      </c>
      <c r="M41" s="3" t="s">
        <v>88</v>
      </c>
      <c r="N41" s="3" t="s">
        <v>125</v>
      </c>
      <c r="O41" s="3" t="s">
        <v>126</v>
      </c>
      <c r="P41" s="3" t="s">
        <v>127</v>
      </c>
      <c r="Q41" s="3" t="s">
        <v>92</v>
      </c>
      <c r="R41" s="3" t="s">
        <v>219</v>
      </c>
      <c r="S41" s="3" t="s">
        <v>115</v>
      </c>
      <c r="T41" s="3" t="s">
        <v>95</v>
      </c>
      <c r="U41" s="3" t="s">
        <v>129</v>
      </c>
      <c r="V41" s="3" t="s">
        <v>97</v>
      </c>
      <c r="W41" s="3" t="s">
        <v>118</v>
      </c>
      <c r="X41" s="3" t="s">
        <v>99</v>
      </c>
      <c r="Y41" s="3" t="s">
        <v>130</v>
      </c>
      <c r="Z41" s="3" t="s">
        <v>101</v>
      </c>
      <c r="AA41" s="3" t="s">
        <v>219</v>
      </c>
      <c r="AB41" s="3" t="s">
        <v>219</v>
      </c>
      <c r="AC41" s="3" t="s">
        <v>102</v>
      </c>
      <c r="AD41" s="3" t="s">
        <v>103</v>
      </c>
      <c r="AE41" s="3" t="s">
        <v>104</v>
      </c>
      <c r="AF41" s="3" t="s">
        <v>105</v>
      </c>
    </row>
    <row r="42" spans="1:32" ht="45" customHeight="1" x14ac:dyDescent="0.25">
      <c r="A42" s="3" t="s">
        <v>220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87</v>
      </c>
      <c r="L42" s="3" t="s">
        <v>88</v>
      </c>
      <c r="M42" s="3" t="s">
        <v>88</v>
      </c>
      <c r="N42" s="3" t="s">
        <v>89</v>
      </c>
      <c r="O42" s="3" t="s">
        <v>90</v>
      </c>
      <c r="P42" s="3" t="s">
        <v>91</v>
      </c>
      <c r="Q42" s="3" t="s">
        <v>92</v>
      </c>
      <c r="R42" s="3" t="s">
        <v>221</v>
      </c>
      <c r="S42" s="3" t="s">
        <v>94</v>
      </c>
      <c r="T42" s="3" t="s">
        <v>95</v>
      </c>
      <c r="U42" s="3" t="s">
        <v>96</v>
      </c>
      <c r="V42" s="3" t="s">
        <v>97</v>
      </c>
      <c r="W42" s="3" t="s">
        <v>98</v>
      </c>
      <c r="X42" s="3" t="s">
        <v>99</v>
      </c>
      <c r="Y42" s="3" t="s">
        <v>100</v>
      </c>
      <c r="Z42" s="3" t="s">
        <v>101</v>
      </c>
      <c r="AA42" s="3" t="s">
        <v>221</v>
      </c>
      <c r="AB42" s="3" t="s">
        <v>221</v>
      </c>
      <c r="AC42" s="3" t="s">
        <v>102</v>
      </c>
      <c r="AD42" s="3" t="s">
        <v>103</v>
      </c>
      <c r="AE42" s="3" t="s">
        <v>104</v>
      </c>
      <c r="AF42" s="3" t="s">
        <v>105</v>
      </c>
    </row>
    <row r="43" spans="1:32" ht="45" customHeight="1" x14ac:dyDescent="0.25">
      <c r="A43" s="3" t="s">
        <v>222</v>
      </c>
      <c r="B43" s="3" t="s">
        <v>78</v>
      </c>
      <c r="C43" s="3" t="s">
        <v>79</v>
      </c>
      <c r="D43" s="3" t="s">
        <v>80</v>
      </c>
      <c r="E43" s="3" t="s">
        <v>107</v>
      </c>
      <c r="F43" s="3" t="s">
        <v>82</v>
      </c>
      <c r="G43" s="3" t="s">
        <v>108</v>
      </c>
      <c r="H43" s="3" t="s">
        <v>84</v>
      </c>
      <c r="I43" s="3" t="s">
        <v>85</v>
      </c>
      <c r="J43" s="3" t="s">
        <v>109</v>
      </c>
      <c r="K43" s="3" t="s">
        <v>110</v>
      </c>
      <c r="L43" s="3" t="s">
        <v>88</v>
      </c>
      <c r="M43" s="3" t="s">
        <v>88</v>
      </c>
      <c r="N43" s="3" t="s">
        <v>111</v>
      </c>
      <c r="O43" s="3" t="s">
        <v>112</v>
      </c>
      <c r="P43" s="3" t="s">
        <v>113</v>
      </c>
      <c r="Q43" s="3" t="s">
        <v>92</v>
      </c>
      <c r="R43" s="3" t="s">
        <v>223</v>
      </c>
      <c r="S43" s="3" t="s">
        <v>115</v>
      </c>
      <c r="T43" s="3" t="s">
        <v>116</v>
      </c>
      <c r="U43" s="3" t="s">
        <v>117</v>
      </c>
      <c r="V43" s="3" t="s">
        <v>97</v>
      </c>
      <c r="W43" s="3" t="s">
        <v>118</v>
      </c>
      <c r="X43" s="3" t="s">
        <v>99</v>
      </c>
      <c r="Y43" s="3" t="s">
        <v>119</v>
      </c>
      <c r="Z43" s="3" t="s">
        <v>101</v>
      </c>
      <c r="AA43" s="3" t="s">
        <v>223</v>
      </c>
      <c r="AB43" s="3" t="s">
        <v>223</v>
      </c>
      <c r="AC43" s="3" t="s">
        <v>102</v>
      </c>
      <c r="AD43" s="3" t="s">
        <v>103</v>
      </c>
      <c r="AE43" s="3" t="s">
        <v>104</v>
      </c>
      <c r="AF43" s="3" t="s">
        <v>105</v>
      </c>
    </row>
    <row r="44" spans="1:32" ht="45" customHeight="1" x14ac:dyDescent="0.25">
      <c r="A44" s="3" t="s">
        <v>224</v>
      </c>
      <c r="B44" s="3" t="s">
        <v>78</v>
      </c>
      <c r="C44" s="3" t="s">
        <v>79</v>
      </c>
      <c r="D44" s="3" t="s">
        <v>80</v>
      </c>
      <c r="E44" s="3" t="s">
        <v>121</v>
      </c>
      <c r="F44" s="3" t="s">
        <v>82</v>
      </c>
      <c r="G44" s="3" t="s">
        <v>122</v>
      </c>
      <c r="H44" s="3" t="s">
        <v>84</v>
      </c>
      <c r="I44" s="3" t="s">
        <v>85</v>
      </c>
      <c r="J44" s="3" t="s">
        <v>123</v>
      </c>
      <c r="K44" s="3" t="s">
        <v>124</v>
      </c>
      <c r="L44" s="3" t="s">
        <v>88</v>
      </c>
      <c r="M44" s="3" t="s">
        <v>88</v>
      </c>
      <c r="N44" s="3" t="s">
        <v>125</v>
      </c>
      <c r="O44" s="3" t="s">
        <v>126</v>
      </c>
      <c r="P44" s="3" t="s">
        <v>127</v>
      </c>
      <c r="Q44" s="3" t="s">
        <v>92</v>
      </c>
      <c r="R44" s="3" t="s">
        <v>225</v>
      </c>
      <c r="S44" s="3" t="s">
        <v>115</v>
      </c>
      <c r="T44" s="3" t="s">
        <v>95</v>
      </c>
      <c r="U44" s="3" t="s">
        <v>129</v>
      </c>
      <c r="V44" s="3" t="s">
        <v>97</v>
      </c>
      <c r="W44" s="3" t="s">
        <v>118</v>
      </c>
      <c r="X44" s="3" t="s">
        <v>99</v>
      </c>
      <c r="Y44" s="3" t="s">
        <v>130</v>
      </c>
      <c r="Z44" s="3" t="s">
        <v>101</v>
      </c>
      <c r="AA44" s="3" t="s">
        <v>225</v>
      </c>
      <c r="AB44" s="3" t="s">
        <v>225</v>
      </c>
      <c r="AC44" s="3" t="s">
        <v>102</v>
      </c>
      <c r="AD44" s="3" t="s">
        <v>103</v>
      </c>
      <c r="AE44" s="3" t="s">
        <v>104</v>
      </c>
      <c r="AF44" s="3" t="s">
        <v>105</v>
      </c>
    </row>
    <row r="45" spans="1:32" ht="45" customHeight="1" x14ac:dyDescent="0.25">
      <c r="A45" s="3" t="s">
        <v>226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87</v>
      </c>
      <c r="L45" s="3" t="s">
        <v>88</v>
      </c>
      <c r="M45" s="3" t="s">
        <v>88</v>
      </c>
      <c r="N45" s="3" t="s">
        <v>89</v>
      </c>
      <c r="O45" s="3" t="s">
        <v>90</v>
      </c>
      <c r="P45" s="3" t="s">
        <v>91</v>
      </c>
      <c r="Q45" s="3" t="s">
        <v>92</v>
      </c>
      <c r="R45" s="3" t="s">
        <v>227</v>
      </c>
      <c r="S45" s="3" t="s">
        <v>94</v>
      </c>
      <c r="T45" s="3" t="s">
        <v>95</v>
      </c>
      <c r="U45" s="3" t="s">
        <v>96</v>
      </c>
      <c r="V45" s="3" t="s">
        <v>97</v>
      </c>
      <c r="W45" s="3" t="s">
        <v>98</v>
      </c>
      <c r="X45" s="3" t="s">
        <v>99</v>
      </c>
      <c r="Y45" s="3" t="s">
        <v>100</v>
      </c>
      <c r="Z45" s="3" t="s">
        <v>101</v>
      </c>
      <c r="AA45" s="3" t="s">
        <v>227</v>
      </c>
      <c r="AB45" s="3" t="s">
        <v>227</v>
      </c>
      <c r="AC45" s="3" t="s">
        <v>102</v>
      </c>
      <c r="AD45" s="3" t="s">
        <v>103</v>
      </c>
      <c r="AE45" s="3" t="s">
        <v>104</v>
      </c>
      <c r="AF45" s="3" t="s">
        <v>105</v>
      </c>
    </row>
    <row r="46" spans="1:32" ht="45" customHeight="1" x14ac:dyDescent="0.25">
      <c r="A46" s="3" t="s">
        <v>228</v>
      </c>
      <c r="B46" s="3" t="s">
        <v>78</v>
      </c>
      <c r="C46" s="3" t="s">
        <v>79</v>
      </c>
      <c r="D46" s="3" t="s">
        <v>80</v>
      </c>
      <c r="E46" s="3" t="s">
        <v>107</v>
      </c>
      <c r="F46" s="3" t="s">
        <v>82</v>
      </c>
      <c r="G46" s="3" t="s">
        <v>108</v>
      </c>
      <c r="H46" s="3" t="s">
        <v>84</v>
      </c>
      <c r="I46" s="3" t="s">
        <v>85</v>
      </c>
      <c r="J46" s="3" t="s">
        <v>109</v>
      </c>
      <c r="K46" s="3" t="s">
        <v>110</v>
      </c>
      <c r="L46" s="3" t="s">
        <v>88</v>
      </c>
      <c r="M46" s="3" t="s">
        <v>88</v>
      </c>
      <c r="N46" s="3" t="s">
        <v>111</v>
      </c>
      <c r="O46" s="3" t="s">
        <v>112</v>
      </c>
      <c r="P46" s="3" t="s">
        <v>113</v>
      </c>
      <c r="Q46" s="3" t="s">
        <v>92</v>
      </c>
      <c r="R46" s="3" t="s">
        <v>229</v>
      </c>
      <c r="S46" s="3" t="s">
        <v>115</v>
      </c>
      <c r="T46" s="3" t="s">
        <v>116</v>
      </c>
      <c r="U46" s="3" t="s">
        <v>117</v>
      </c>
      <c r="V46" s="3" t="s">
        <v>97</v>
      </c>
      <c r="W46" s="3" t="s">
        <v>118</v>
      </c>
      <c r="X46" s="3" t="s">
        <v>99</v>
      </c>
      <c r="Y46" s="3" t="s">
        <v>119</v>
      </c>
      <c r="Z46" s="3" t="s">
        <v>101</v>
      </c>
      <c r="AA46" s="3" t="s">
        <v>229</v>
      </c>
      <c r="AB46" s="3" t="s">
        <v>229</v>
      </c>
      <c r="AC46" s="3" t="s">
        <v>102</v>
      </c>
      <c r="AD46" s="3" t="s">
        <v>103</v>
      </c>
      <c r="AE46" s="3" t="s">
        <v>104</v>
      </c>
      <c r="AF46" s="3" t="s">
        <v>105</v>
      </c>
    </row>
    <row r="47" spans="1:32" ht="45" customHeight="1" x14ac:dyDescent="0.25">
      <c r="A47" s="3" t="s">
        <v>230</v>
      </c>
      <c r="B47" s="3" t="s">
        <v>78</v>
      </c>
      <c r="C47" s="3" t="s">
        <v>79</v>
      </c>
      <c r="D47" s="3" t="s">
        <v>80</v>
      </c>
      <c r="E47" s="3" t="s">
        <v>121</v>
      </c>
      <c r="F47" s="3" t="s">
        <v>82</v>
      </c>
      <c r="G47" s="3" t="s">
        <v>122</v>
      </c>
      <c r="H47" s="3" t="s">
        <v>84</v>
      </c>
      <c r="I47" s="3" t="s">
        <v>85</v>
      </c>
      <c r="J47" s="3" t="s">
        <v>123</v>
      </c>
      <c r="K47" s="3" t="s">
        <v>124</v>
      </c>
      <c r="L47" s="3" t="s">
        <v>88</v>
      </c>
      <c r="M47" s="3" t="s">
        <v>88</v>
      </c>
      <c r="N47" s="3" t="s">
        <v>125</v>
      </c>
      <c r="O47" s="3" t="s">
        <v>126</v>
      </c>
      <c r="P47" s="3" t="s">
        <v>127</v>
      </c>
      <c r="Q47" s="3" t="s">
        <v>92</v>
      </c>
      <c r="R47" s="3" t="s">
        <v>231</v>
      </c>
      <c r="S47" s="3" t="s">
        <v>115</v>
      </c>
      <c r="T47" s="3" t="s">
        <v>95</v>
      </c>
      <c r="U47" s="3" t="s">
        <v>129</v>
      </c>
      <c r="V47" s="3" t="s">
        <v>97</v>
      </c>
      <c r="W47" s="3" t="s">
        <v>118</v>
      </c>
      <c r="X47" s="3" t="s">
        <v>99</v>
      </c>
      <c r="Y47" s="3" t="s">
        <v>130</v>
      </c>
      <c r="Z47" s="3" t="s">
        <v>101</v>
      </c>
      <c r="AA47" s="3" t="s">
        <v>231</v>
      </c>
      <c r="AB47" s="3" t="s">
        <v>231</v>
      </c>
      <c r="AC47" s="3" t="s">
        <v>102</v>
      </c>
      <c r="AD47" s="3" t="s">
        <v>103</v>
      </c>
      <c r="AE47" s="3" t="s">
        <v>104</v>
      </c>
      <c r="AF47" s="3" t="s">
        <v>105</v>
      </c>
    </row>
    <row r="48" spans="1:32" ht="45" customHeight="1" x14ac:dyDescent="0.25">
      <c r="A48" s="3" t="s">
        <v>232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88</v>
      </c>
      <c r="M48" s="3" t="s">
        <v>88</v>
      </c>
      <c r="N48" s="3" t="s">
        <v>89</v>
      </c>
      <c r="O48" s="3" t="s">
        <v>90</v>
      </c>
      <c r="P48" s="3" t="s">
        <v>91</v>
      </c>
      <c r="Q48" s="3" t="s">
        <v>92</v>
      </c>
      <c r="R48" s="3" t="s">
        <v>233</v>
      </c>
      <c r="S48" s="3" t="s">
        <v>94</v>
      </c>
      <c r="T48" s="3" t="s">
        <v>95</v>
      </c>
      <c r="U48" s="3" t="s">
        <v>96</v>
      </c>
      <c r="V48" s="3" t="s">
        <v>97</v>
      </c>
      <c r="W48" s="3" t="s">
        <v>98</v>
      </c>
      <c r="X48" s="3" t="s">
        <v>99</v>
      </c>
      <c r="Y48" s="3" t="s">
        <v>100</v>
      </c>
      <c r="Z48" s="3" t="s">
        <v>101</v>
      </c>
      <c r="AA48" s="3" t="s">
        <v>233</v>
      </c>
      <c r="AB48" s="3" t="s">
        <v>233</v>
      </c>
      <c r="AC48" s="3" t="s">
        <v>102</v>
      </c>
      <c r="AD48" s="3" t="s">
        <v>103</v>
      </c>
      <c r="AE48" s="3" t="s">
        <v>104</v>
      </c>
      <c r="AF48" s="3" t="s">
        <v>105</v>
      </c>
    </row>
    <row r="49" spans="1:32" ht="45" customHeight="1" x14ac:dyDescent="0.25">
      <c r="A49" s="3" t="s">
        <v>234</v>
      </c>
      <c r="B49" s="3" t="s">
        <v>78</v>
      </c>
      <c r="C49" s="3" t="s">
        <v>79</v>
      </c>
      <c r="D49" s="3" t="s">
        <v>80</v>
      </c>
      <c r="E49" s="3" t="s">
        <v>107</v>
      </c>
      <c r="F49" s="3" t="s">
        <v>82</v>
      </c>
      <c r="G49" s="3" t="s">
        <v>108</v>
      </c>
      <c r="H49" s="3" t="s">
        <v>84</v>
      </c>
      <c r="I49" s="3" t="s">
        <v>85</v>
      </c>
      <c r="J49" s="3" t="s">
        <v>109</v>
      </c>
      <c r="K49" s="3" t="s">
        <v>110</v>
      </c>
      <c r="L49" s="3" t="s">
        <v>88</v>
      </c>
      <c r="M49" s="3" t="s">
        <v>88</v>
      </c>
      <c r="N49" s="3" t="s">
        <v>111</v>
      </c>
      <c r="O49" s="3" t="s">
        <v>112</v>
      </c>
      <c r="P49" s="3" t="s">
        <v>113</v>
      </c>
      <c r="Q49" s="3" t="s">
        <v>92</v>
      </c>
      <c r="R49" s="3" t="s">
        <v>235</v>
      </c>
      <c r="S49" s="3" t="s">
        <v>115</v>
      </c>
      <c r="T49" s="3" t="s">
        <v>116</v>
      </c>
      <c r="U49" s="3" t="s">
        <v>117</v>
      </c>
      <c r="V49" s="3" t="s">
        <v>97</v>
      </c>
      <c r="W49" s="3" t="s">
        <v>118</v>
      </c>
      <c r="X49" s="3" t="s">
        <v>99</v>
      </c>
      <c r="Y49" s="3" t="s">
        <v>119</v>
      </c>
      <c r="Z49" s="3" t="s">
        <v>101</v>
      </c>
      <c r="AA49" s="3" t="s">
        <v>235</v>
      </c>
      <c r="AB49" s="3" t="s">
        <v>235</v>
      </c>
      <c r="AC49" s="3" t="s">
        <v>102</v>
      </c>
      <c r="AD49" s="3" t="s">
        <v>103</v>
      </c>
      <c r="AE49" s="3" t="s">
        <v>104</v>
      </c>
      <c r="AF49" s="3" t="s">
        <v>105</v>
      </c>
    </row>
    <row r="50" spans="1:32" ht="45" customHeight="1" x14ac:dyDescent="0.25">
      <c r="A50" s="3" t="s">
        <v>236</v>
      </c>
      <c r="B50" s="3" t="s">
        <v>78</v>
      </c>
      <c r="C50" s="3" t="s">
        <v>79</v>
      </c>
      <c r="D50" s="3" t="s">
        <v>80</v>
      </c>
      <c r="E50" s="3" t="s">
        <v>121</v>
      </c>
      <c r="F50" s="3" t="s">
        <v>82</v>
      </c>
      <c r="G50" s="3" t="s">
        <v>122</v>
      </c>
      <c r="H50" s="3" t="s">
        <v>84</v>
      </c>
      <c r="I50" s="3" t="s">
        <v>85</v>
      </c>
      <c r="J50" s="3" t="s">
        <v>123</v>
      </c>
      <c r="K50" s="3" t="s">
        <v>124</v>
      </c>
      <c r="L50" s="3" t="s">
        <v>88</v>
      </c>
      <c r="M50" s="3" t="s">
        <v>88</v>
      </c>
      <c r="N50" s="3" t="s">
        <v>125</v>
      </c>
      <c r="O50" s="3" t="s">
        <v>126</v>
      </c>
      <c r="P50" s="3" t="s">
        <v>127</v>
      </c>
      <c r="Q50" s="3" t="s">
        <v>92</v>
      </c>
      <c r="R50" s="3" t="s">
        <v>237</v>
      </c>
      <c r="S50" s="3" t="s">
        <v>115</v>
      </c>
      <c r="T50" s="3" t="s">
        <v>95</v>
      </c>
      <c r="U50" s="3" t="s">
        <v>129</v>
      </c>
      <c r="V50" s="3" t="s">
        <v>97</v>
      </c>
      <c r="W50" s="3" t="s">
        <v>118</v>
      </c>
      <c r="X50" s="3" t="s">
        <v>99</v>
      </c>
      <c r="Y50" s="3" t="s">
        <v>130</v>
      </c>
      <c r="Z50" s="3" t="s">
        <v>101</v>
      </c>
      <c r="AA50" s="3" t="s">
        <v>237</v>
      </c>
      <c r="AB50" s="3" t="s">
        <v>237</v>
      </c>
      <c r="AC50" s="3" t="s">
        <v>102</v>
      </c>
      <c r="AD50" s="3" t="s">
        <v>103</v>
      </c>
      <c r="AE50" s="3" t="s">
        <v>104</v>
      </c>
      <c r="AF50" s="3" t="s">
        <v>105</v>
      </c>
    </row>
    <row r="51" spans="1:32" ht="45" customHeight="1" x14ac:dyDescent="0.25">
      <c r="A51" s="3" t="s">
        <v>238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82</v>
      </c>
      <c r="G51" s="3" t="s">
        <v>83</v>
      </c>
      <c r="H51" s="3" t="s">
        <v>84</v>
      </c>
      <c r="I51" s="3" t="s">
        <v>85</v>
      </c>
      <c r="J51" s="3" t="s">
        <v>86</v>
      </c>
      <c r="K51" s="3" t="s">
        <v>87</v>
      </c>
      <c r="L51" s="3" t="s">
        <v>88</v>
      </c>
      <c r="M51" s="3" t="s">
        <v>88</v>
      </c>
      <c r="N51" s="3" t="s">
        <v>89</v>
      </c>
      <c r="O51" s="3" t="s">
        <v>90</v>
      </c>
      <c r="P51" s="3" t="s">
        <v>91</v>
      </c>
      <c r="Q51" s="3" t="s">
        <v>92</v>
      </c>
      <c r="R51" s="3" t="s">
        <v>239</v>
      </c>
      <c r="S51" s="3" t="s">
        <v>94</v>
      </c>
      <c r="T51" s="3" t="s">
        <v>95</v>
      </c>
      <c r="U51" s="3" t="s">
        <v>96</v>
      </c>
      <c r="V51" s="3" t="s">
        <v>97</v>
      </c>
      <c r="W51" s="3" t="s">
        <v>98</v>
      </c>
      <c r="X51" s="3" t="s">
        <v>99</v>
      </c>
      <c r="Y51" s="3" t="s">
        <v>100</v>
      </c>
      <c r="Z51" s="3" t="s">
        <v>101</v>
      </c>
      <c r="AA51" s="3" t="s">
        <v>239</v>
      </c>
      <c r="AB51" s="3" t="s">
        <v>239</v>
      </c>
      <c r="AC51" s="3" t="s">
        <v>102</v>
      </c>
      <c r="AD51" s="3" t="s">
        <v>103</v>
      </c>
      <c r="AE51" s="3" t="s">
        <v>104</v>
      </c>
      <c r="AF51" s="3" t="s">
        <v>105</v>
      </c>
    </row>
    <row r="52" spans="1:32" ht="45" customHeight="1" x14ac:dyDescent="0.25">
      <c r="A52" s="3" t="s">
        <v>240</v>
      </c>
      <c r="B52" s="3" t="s">
        <v>78</v>
      </c>
      <c r="C52" s="3" t="s">
        <v>79</v>
      </c>
      <c r="D52" s="3" t="s">
        <v>80</v>
      </c>
      <c r="E52" s="3" t="s">
        <v>107</v>
      </c>
      <c r="F52" s="3" t="s">
        <v>82</v>
      </c>
      <c r="G52" s="3" t="s">
        <v>108</v>
      </c>
      <c r="H52" s="3" t="s">
        <v>84</v>
      </c>
      <c r="I52" s="3" t="s">
        <v>85</v>
      </c>
      <c r="J52" s="3" t="s">
        <v>109</v>
      </c>
      <c r="K52" s="3" t="s">
        <v>110</v>
      </c>
      <c r="L52" s="3" t="s">
        <v>88</v>
      </c>
      <c r="M52" s="3" t="s">
        <v>88</v>
      </c>
      <c r="N52" s="3" t="s">
        <v>111</v>
      </c>
      <c r="O52" s="3" t="s">
        <v>112</v>
      </c>
      <c r="P52" s="3" t="s">
        <v>113</v>
      </c>
      <c r="Q52" s="3" t="s">
        <v>92</v>
      </c>
      <c r="R52" s="3" t="s">
        <v>241</v>
      </c>
      <c r="S52" s="3" t="s">
        <v>115</v>
      </c>
      <c r="T52" s="3" t="s">
        <v>116</v>
      </c>
      <c r="U52" s="3" t="s">
        <v>117</v>
      </c>
      <c r="V52" s="3" t="s">
        <v>97</v>
      </c>
      <c r="W52" s="3" t="s">
        <v>118</v>
      </c>
      <c r="X52" s="3" t="s">
        <v>99</v>
      </c>
      <c r="Y52" s="3" t="s">
        <v>119</v>
      </c>
      <c r="Z52" s="3" t="s">
        <v>101</v>
      </c>
      <c r="AA52" s="3" t="s">
        <v>241</v>
      </c>
      <c r="AB52" s="3" t="s">
        <v>241</v>
      </c>
      <c r="AC52" s="3" t="s">
        <v>102</v>
      </c>
      <c r="AD52" s="3" t="s">
        <v>103</v>
      </c>
      <c r="AE52" s="3" t="s">
        <v>104</v>
      </c>
      <c r="AF52" s="3" t="s">
        <v>105</v>
      </c>
    </row>
    <row r="53" spans="1:32" ht="45" customHeight="1" x14ac:dyDescent="0.25">
      <c r="A53" s="3" t="s">
        <v>242</v>
      </c>
      <c r="B53" s="3" t="s">
        <v>78</v>
      </c>
      <c r="C53" s="3" t="s">
        <v>79</v>
      </c>
      <c r="D53" s="3" t="s">
        <v>80</v>
      </c>
      <c r="E53" s="3" t="s">
        <v>121</v>
      </c>
      <c r="F53" s="3" t="s">
        <v>82</v>
      </c>
      <c r="G53" s="3" t="s">
        <v>122</v>
      </c>
      <c r="H53" s="3" t="s">
        <v>84</v>
      </c>
      <c r="I53" s="3" t="s">
        <v>85</v>
      </c>
      <c r="J53" s="3" t="s">
        <v>123</v>
      </c>
      <c r="K53" s="3" t="s">
        <v>124</v>
      </c>
      <c r="L53" s="3" t="s">
        <v>88</v>
      </c>
      <c r="M53" s="3" t="s">
        <v>88</v>
      </c>
      <c r="N53" s="3" t="s">
        <v>125</v>
      </c>
      <c r="O53" s="3" t="s">
        <v>126</v>
      </c>
      <c r="P53" s="3" t="s">
        <v>127</v>
      </c>
      <c r="Q53" s="3" t="s">
        <v>92</v>
      </c>
      <c r="R53" s="3" t="s">
        <v>243</v>
      </c>
      <c r="S53" s="3" t="s">
        <v>115</v>
      </c>
      <c r="T53" s="3" t="s">
        <v>95</v>
      </c>
      <c r="U53" s="3" t="s">
        <v>129</v>
      </c>
      <c r="V53" s="3" t="s">
        <v>97</v>
      </c>
      <c r="W53" s="3" t="s">
        <v>118</v>
      </c>
      <c r="X53" s="3" t="s">
        <v>99</v>
      </c>
      <c r="Y53" s="3" t="s">
        <v>130</v>
      </c>
      <c r="Z53" s="3" t="s">
        <v>101</v>
      </c>
      <c r="AA53" s="3" t="s">
        <v>243</v>
      </c>
      <c r="AB53" s="3" t="s">
        <v>243</v>
      </c>
      <c r="AC53" s="3" t="s">
        <v>102</v>
      </c>
      <c r="AD53" s="3" t="s">
        <v>103</v>
      </c>
      <c r="AE53" s="3" t="s">
        <v>104</v>
      </c>
      <c r="AF53" s="3" t="s">
        <v>105</v>
      </c>
    </row>
    <row r="54" spans="1:32" ht="45" customHeight="1" x14ac:dyDescent="0.25">
      <c r="A54" s="3" t="s">
        <v>244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82</v>
      </c>
      <c r="G54" s="3" t="s">
        <v>83</v>
      </c>
      <c r="H54" s="3" t="s">
        <v>84</v>
      </c>
      <c r="I54" s="3" t="s">
        <v>85</v>
      </c>
      <c r="J54" s="3" t="s">
        <v>86</v>
      </c>
      <c r="K54" s="3" t="s">
        <v>87</v>
      </c>
      <c r="L54" s="3" t="s">
        <v>88</v>
      </c>
      <c r="M54" s="3" t="s">
        <v>88</v>
      </c>
      <c r="N54" s="3" t="s">
        <v>89</v>
      </c>
      <c r="O54" s="3" t="s">
        <v>90</v>
      </c>
      <c r="P54" s="3" t="s">
        <v>91</v>
      </c>
      <c r="Q54" s="3" t="s">
        <v>92</v>
      </c>
      <c r="R54" s="3" t="s">
        <v>245</v>
      </c>
      <c r="S54" s="3" t="s">
        <v>94</v>
      </c>
      <c r="T54" s="3" t="s">
        <v>95</v>
      </c>
      <c r="U54" s="3" t="s">
        <v>96</v>
      </c>
      <c r="V54" s="3" t="s">
        <v>97</v>
      </c>
      <c r="W54" s="3" t="s">
        <v>98</v>
      </c>
      <c r="X54" s="3" t="s">
        <v>99</v>
      </c>
      <c r="Y54" s="3" t="s">
        <v>100</v>
      </c>
      <c r="Z54" s="3" t="s">
        <v>101</v>
      </c>
      <c r="AA54" s="3" t="s">
        <v>245</v>
      </c>
      <c r="AB54" s="3" t="s">
        <v>245</v>
      </c>
      <c r="AC54" s="3" t="s">
        <v>102</v>
      </c>
      <c r="AD54" s="3" t="s">
        <v>103</v>
      </c>
      <c r="AE54" s="3" t="s">
        <v>104</v>
      </c>
      <c r="AF54" s="3" t="s">
        <v>105</v>
      </c>
    </row>
    <row r="55" spans="1:32" ht="45" customHeight="1" x14ac:dyDescent="0.25">
      <c r="A55" s="3" t="s">
        <v>246</v>
      </c>
      <c r="B55" s="3" t="s">
        <v>78</v>
      </c>
      <c r="C55" s="3" t="s">
        <v>79</v>
      </c>
      <c r="D55" s="3" t="s">
        <v>80</v>
      </c>
      <c r="E55" s="3" t="s">
        <v>107</v>
      </c>
      <c r="F55" s="3" t="s">
        <v>82</v>
      </c>
      <c r="G55" s="3" t="s">
        <v>108</v>
      </c>
      <c r="H55" s="3" t="s">
        <v>84</v>
      </c>
      <c r="I55" s="3" t="s">
        <v>85</v>
      </c>
      <c r="J55" s="3" t="s">
        <v>109</v>
      </c>
      <c r="K55" s="3" t="s">
        <v>110</v>
      </c>
      <c r="L55" s="3" t="s">
        <v>88</v>
      </c>
      <c r="M55" s="3" t="s">
        <v>88</v>
      </c>
      <c r="N55" s="3" t="s">
        <v>111</v>
      </c>
      <c r="O55" s="3" t="s">
        <v>112</v>
      </c>
      <c r="P55" s="3" t="s">
        <v>113</v>
      </c>
      <c r="Q55" s="3" t="s">
        <v>92</v>
      </c>
      <c r="R55" s="3" t="s">
        <v>247</v>
      </c>
      <c r="S55" s="3" t="s">
        <v>115</v>
      </c>
      <c r="T55" s="3" t="s">
        <v>116</v>
      </c>
      <c r="U55" s="3" t="s">
        <v>117</v>
      </c>
      <c r="V55" s="3" t="s">
        <v>97</v>
      </c>
      <c r="W55" s="3" t="s">
        <v>118</v>
      </c>
      <c r="X55" s="3" t="s">
        <v>99</v>
      </c>
      <c r="Y55" s="3" t="s">
        <v>119</v>
      </c>
      <c r="Z55" s="3" t="s">
        <v>101</v>
      </c>
      <c r="AA55" s="3" t="s">
        <v>247</v>
      </c>
      <c r="AB55" s="3" t="s">
        <v>247</v>
      </c>
      <c r="AC55" s="3" t="s">
        <v>102</v>
      </c>
      <c r="AD55" s="3" t="s">
        <v>103</v>
      </c>
      <c r="AE55" s="3" t="s">
        <v>104</v>
      </c>
      <c r="AF55" s="3" t="s">
        <v>105</v>
      </c>
    </row>
    <row r="56" spans="1:32" ht="45" customHeight="1" x14ac:dyDescent="0.25">
      <c r="A56" s="3" t="s">
        <v>248</v>
      </c>
      <c r="B56" s="3" t="s">
        <v>78</v>
      </c>
      <c r="C56" s="3" t="s">
        <v>79</v>
      </c>
      <c r="D56" s="3" t="s">
        <v>80</v>
      </c>
      <c r="E56" s="3" t="s">
        <v>121</v>
      </c>
      <c r="F56" s="3" t="s">
        <v>82</v>
      </c>
      <c r="G56" s="3" t="s">
        <v>122</v>
      </c>
      <c r="H56" s="3" t="s">
        <v>84</v>
      </c>
      <c r="I56" s="3" t="s">
        <v>85</v>
      </c>
      <c r="J56" s="3" t="s">
        <v>123</v>
      </c>
      <c r="K56" s="3" t="s">
        <v>124</v>
      </c>
      <c r="L56" s="3" t="s">
        <v>88</v>
      </c>
      <c r="M56" s="3" t="s">
        <v>88</v>
      </c>
      <c r="N56" s="3" t="s">
        <v>125</v>
      </c>
      <c r="O56" s="3" t="s">
        <v>126</v>
      </c>
      <c r="P56" s="3" t="s">
        <v>127</v>
      </c>
      <c r="Q56" s="3" t="s">
        <v>92</v>
      </c>
      <c r="R56" s="3" t="s">
        <v>249</v>
      </c>
      <c r="S56" s="3" t="s">
        <v>115</v>
      </c>
      <c r="T56" s="3" t="s">
        <v>95</v>
      </c>
      <c r="U56" s="3" t="s">
        <v>129</v>
      </c>
      <c r="V56" s="3" t="s">
        <v>97</v>
      </c>
      <c r="W56" s="3" t="s">
        <v>118</v>
      </c>
      <c r="X56" s="3" t="s">
        <v>99</v>
      </c>
      <c r="Y56" s="3" t="s">
        <v>130</v>
      </c>
      <c r="Z56" s="3" t="s">
        <v>101</v>
      </c>
      <c r="AA56" s="3" t="s">
        <v>249</v>
      </c>
      <c r="AB56" s="3" t="s">
        <v>249</v>
      </c>
      <c r="AC56" s="3" t="s">
        <v>102</v>
      </c>
      <c r="AD56" s="3" t="s">
        <v>103</v>
      </c>
      <c r="AE56" s="3" t="s">
        <v>104</v>
      </c>
      <c r="AF56" s="3" t="s">
        <v>105</v>
      </c>
    </row>
    <row r="57" spans="1:32" ht="45" customHeight="1" x14ac:dyDescent="0.25">
      <c r="A57" s="3" t="s">
        <v>250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82</v>
      </c>
      <c r="G57" s="3" t="s">
        <v>83</v>
      </c>
      <c r="H57" s="3" t="s">
        <v>84</v>
      </c>
      <c r="I57" s="3" t="s">
        <v>85</v>
      </c>
      <c r="J57" s="3" t="s">
        <v>86</v>
      </c>
      <c r="K57" s="3" t="s">
        <v>87</v>
      </c>
      <c r="L57" s="3" t="s">
        <v>88</v>
      </c>
      <c r="M57" s="3" t="s">
        <v>88</v>
      </c>
      <c r="N57" s="3" t="s">
        <v>89</v>
      </c>
      <c r="O57" s="3" t="s">
        <v>90</v>
      </c>
      <c r="P57" s="3" t="s">
        <v>91</v>
      </c>
      <c r="Q57" s="3" t="s">
        <v>92</v>
      </c>
      <c r="R57" s="3" t="s">
        <v>251</v>
      </c>
      <c r="S57" s="3" t="s">
        <v>94</v>
      </c>
      <c r="T57" s="3" t="s">
        <v>95</v>
      </c>
      <c r="U57" s="3" t="s">
        <v>96</v>
      </c>
      <c r="V57" s="3" t="s">
        <v>97</v>
      </c>
      <c r="W57" s="3" t="s">
        <v>98</v>
      </c>
      <c r="X57" s="3" t="s">
        <v>99</v>
      </c>
      <c r="Y57" s="3" t="s">
        <v>100</v>
      </c>
      <c r="Z57" s="3" t="s">
        <v>101</v>
      </c>
      <c r="AA57" s="3" t="s">
        <v>251</v>
      </c>
      <c r="AB57" s="3" t="s">
        <v>251</v>
      </c>
      <c r="AC57" s="3" t="s">
        <v>102</v>
      </c>
      <c r="AD57" s="3" t="s">
        <v>103</v>
      </c>
      <c r="AE57" s="3" t="s">
        <v>104</v>
      </c>
      <c r="AF57" s="3" t="s">
        <v>105</v>
      </c>
    </row>
    <row r="58" spans="1:32" ht="45" customHeight="1" x14ac:dyDescent="0.25">
      <c r="A58" s="3" t="s">
        <v>252</v>
      </c>
      <c r="B58" s="3" t="s">
        <v>78</v>
      </c>
      <c r="C58" s="3" t="s">
        <v>79</v>
      </c>
      <c r="D58" s="3" t="s">
        <v>80</v>
      </c>
      <c r="E58" s="3" t="s">
        <v>107</v>
      </c>
      <c r="F58" s="3" t="s">
        <v>82</v>
      </c>
      <c r="G58" s="3" t="s">
        <v>108</v>
      </c>
      <c r="H58" s="3" t="s">
        <v>84</v>
      </c>
      <c r="I58" s="3" t="s">
        <v>85</v>
      </c>
      <c r="J58" s="3" t="s">
        <v>109</v>
      </c>
      <c r="K58" s="3" t="s">
        <v>110</v>
      </c>
      <c r="L58" s="3" t="s">
        <v>88</v>
      </c>
      <c r="M58" s="3" t="s">
        <v>88</v>
      </c>
      <c r="N58" s="3" t="s">
        <v>111</v>
      </c>
      <c r="O58" s="3" t="s">
        <v>112</v>
      </c>
      <c r="P58" s="3" t="s">
        <v>113</v>
      </c>
      <c r="Q58" s="3" t="s">
        <v>92</v>
      </c>
      <c r="R58" s="3" t="s">
        <v>253</v>
      </c>
      <c r="S58" s="3" t="s">
        <v>115</v>
      </c>
      <c r="T58" s="3" t="s">
        <v>116</v>
      </c>
      <c r="U58" s="3" t="s">
        <v>117</v>
      </c>
      <c r="V58" s="3" t="s">
        <v>97</v>
      </c>
      <c r="W58" s="3" t="s">
        <v>118</v>
      </c>
      <c r="X58" s="3" t="s">
        <v>99</v>
      </c>
      <c r="Y58" s="3" t="s">
        <v>119</v>
      </c>
      <c r="Z58" s="3" t="s">
        <v>101</v>
      </c>
      <c r="AA58" s="3" t="s">
        <v>253</v>
      </c>
      <c r="AB58" s="3" t="s">
        <v>253</v>
      </c>
      <c r="AC58" s="3" t="s">
        <v>102</v>
      </c>
      <c r="AD58" s="3" t="s">
        <v>103</v>
      </c>
      <c r="AE58" s="3" t="s">
        <v>104</v>
      </c>
      <c r="AF58" s="3" t="s">
        <v>105</v>
      </c>
    </row>
    <row r="59" spans="1:32" ht="45" customHeight="1" x14ac:dyDescent="0.25">
      <c r="A59" s="3" t="s">
        <v>254</v>
      </c>
      <c r="B59" s="3" t="s">
        <v>78</v>
      </c>
      <c r="C59" s="3" t="s">
        <v>79</v>
      </c>
      <c r="D59" s="3" t="s">
        <v>80</v>
      </c>
      <c r="E59" s="3" t="s">
        <v>121</v>
      </c>
      <c r="F59" s="3" t="s">
        <v>82</v>
      </c>
      <c r="G59" s="3" t="s">
        <v>122</v>
      </c>
      <c r="H59" s="3" t="s">
        <v>84</v>
      </c>
      <c r="I59" s="3" t="s">
        <v>85</v>
      </c>
      <c r="J59" s="3" t="s">
        <v>123</v>
      </c>
      <c r="K59" s="3" t="s">
        <v>124</v>
      </c>
      <c r="L59" s="3" t="s">
        <v>88</v>
      </c>
      <c r="M59" s="3" t="s">
        <v>88</v>
      </c>
      <c r="N59" s="3" t="s">
        <v>125</v>
      </c>
      <c r="O59" s="3" t="s">
        <v>126</v>
      </c>
      <c r="P59" s="3" t="s">
        <v>127</v>
      </c>
      <c r="Q59" s="3" t="s">
        <v>92</v>
      </c>
      <c r="R59" s="3" t="s">
        <v>255</v>
      </c>
      <c r="S59" s="3" t="s">
        <v>115</v>
      </c>
      <c r="T59" s="3" t="s">
        <v>95</v>
      </c>
      <c r="U59" s="3" t="s">
        <v>129</v>
      </c>
      <c r="V59" s="3" t="s">
        <v>97</v>
      </c>
      <c r="W59" s="3" t="s">
        <v>118</v>
      </c>
      <c r="X59" s="3" t="s">
        <v>99</v>
      </c>
      <c r="Y59" s="3" t="s">
        <v>130</v>
      </c>
      <c r="Z59" s="3" t="s">
        <v>101</v>
      </c>
      <c r="AA59" s="3" t="s">
        <v>255</v>
      </c>
      <c r="AB59" s="3" t="s">
        <v>255</v>
      </c>
      <c r="AC59" s="3" t="s">
        <v>102</v>
      </c>
      <c r="AD59" s="3" t="s">
        <v>103</v>
      </c>
      <c r="AE59" s="3" t="s">
        <v>104</v>
      </c>
      <c r="AF59" s="3" t="s">
        <v>105</v>
      </c>
    </row>
    <row r="60" spans="1:32" ht="45" customHeight="1" x14ac:dyDescent="0.25">
      <c r="A60" s="3" t="s">
        <v>256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82</v>
      </c>
      <c r="G60" s="3" t="s">
        <v>83</v>
      </c>
      <c r="H60" s="3" t="s">
        <v>84</v>
      </c>
      <c r="I60" s="3" t="s">
        <v>85</v>
      </c>
      <c r="J60" s="3" t="s">
        <v>86</v>
      </c>
      <c r="K60" s="3" t="s">
        <v>87</v>
      </c>
      <c r="L60" s="3" t="s">
        <v>88</v>
      </c>
      <c r="M60" s="3" t="s">
        <v>88</v>
      </c>
      <c r="N60" s="3" t="s">
        <v>89</v>
      </c>
      <c r="O60" s="3" t="s">
        <v>90</v>
      </c>
      <c r="P60" s="3" t="s">
        <v>91</v>
      </c>
      <c r="Q60" s="3" t="s">
        <v>92</v>
      </c>
      <c r="R60" s="3" t="s">
        <v>257</v>
      </c>
      <c r="S60" s="3" t="s">
        <v>94</v>
      </c>
      <c r="T60" s="3" t="s">
        <v>95</v>
      </c>
      <c r="U60" s="3" t="s">
        <v>96</v>
      </c>
      <c r="V60" s="3" t="s">
        <v>97</v>
      </c>
      <c r="W60" s="3" t="s">
        <v>98</v>
      </c>
      <c r="X60" s="3" t="s">
        <v>99</v>
      </c>
      <c r="Y60" s="3" t="s">
        <v>100</v>
      </c>
      <c r="Z60" s="3" t="s">
        <v>101</v>
      </c>
      <c r="AA60" s="3" t="s">
        <v>257</v>
      </c>
      <c r="AB60" s="3" t="s">
        <v>257</v>
      </c>
      <c r="AC60" s="3" t="s">
        <v>102</v>
      </c>
      <c r="AD60" s="3" t="s">
        <v>103</v>
      </c>
      <c r="AE60" s="3" t="s">
        <v>104</v>
      </c>
      <c r="AF60" s="3" t="s">
        <v>105</v>
      </c>
    </row>
    <row r="61" spans="1:32" ht="45" customHeight="1" x14ac:dyDescent="0.25">
      <c r="A61" s="3" t="s">
        <v>258</v>
      </c>
      <c r="B61" s="3" t="s">
        <v>78</v>
      </c>
      <c r="C61" s="3" t="s">
        <v>79</v>
      </c>
      <c r="D61" s="3" t="s">
        <v>80</v>
      </c>
      <c r="E61" s="3" t="s">
        <v>107</v>
      </c>
      <c r="F61" s="3" t="s">
        <v>82</v>
      </c>
      <c r="G61" s="3" t="s">
        <v>108</v>
      </c>
      <c r="H61" s="3" t="s">
        <v>84</v>
      </c>
      <c r="I61" s="3" t="s">
        <v>85</v>
      </c>
      <c r="J61" s="3" t="s">
        <v>109</v>
      </c>
      <c r="K61" s="3" t="s">
        <v>110</v>
      </c>
      <c r="L61" s="3" t="s">
        <v>88</v>
      </c>
      <c r="M61" s="3" t="s">
        <v>88</v>
      </c>
      <c r="N61" s="3" t="s">
        <v>111</v>
      </c>
      <c r="O61" s="3" t="s">
        <v>112</v>
      </c>
      <c r="P61" s="3" t="s">
        <v>113</v>
      </c>
      <c r="Q61" s="3" t="s">
        <v>92</v>
      </c>
      <c r="R61" s="3" t="s">
        <v>259</v>
      </c>
      <c r="S61" s="3" t="s">
        <v>115</v>
      </c>
      <c r="T61" s="3" t="s">
        <v>116</v>
      </c>
      <c r="U61" s="3" t="s">
        <v>117</v>
      </c>
      <c r="V61" s="3" t="s">
        <v>97</v>
      </c>
      <c r="W61" s="3" t="s">
        <v>118</v>
      </c>
      <c r="X61" s="3" t="s">
        <v>99</v>
      </c>
      <c r="Y61" s="3" t="s">
        <v>119</v>
      </c>
      <c r="Z61" s="3" t="s">
        <v>101</v>
      </c>
      <c r="AA61" s="3" t="s">
        <v>259</v>
      </c>
      <c r="AB61" s="3" t="s">
        <v>259</v>
      </c>
      <c r="AC61" s="3" t="s">
        <v>102</v>
      </c>
      <c r="AD61" s="3" t="s">
        <v>103</v>
      </c>
      <c r="AE61" s="3" t="s">
        <v>104</v>
      </c>
      <c r="AF61" s="3" t="s">
        <v>105</v>
      </c>
    </row>
    <row r="62" spans="1:32" ht="45" customHeight="1" x14ac:dyDescent="0.25">
      <c r="A62" s="3" t="s">
        <v>260</v>
      </c>
      <c r="B62" s="3" t="s">
        <v>78</v>
      </c>
      <c r="C62" s="3" t="s">
        <v>79</v>
      </c>
      <c r="D62" s="3" t="s">
        <v>80</v>
      </c>
      <c r="E62" s="3" t="s">
        <v>121</v>
      </c>
      <c r="F62" s="3" t="s">
        <v>82</v>
      </c>
      <c r="G62" s="3" t="s">
        <v>122</v>
      </c>
      <c r="H62" s="3" t="s">
        <v>84</v>
      </c>
      <c r="I62" s="3" t="s">
        <v>85</v>
      </c>
      <c r="J62" s="3" t="s">
        <v>123</v>
      </c>
      <c r="K62" s="3" t="s">
        <v>124</v>
      </c>
      <c r="L62" s="3" t="s">
        <v>88</v>
      </c>
      <c r="M62" s="3" t="s">
        <v>88</v>
      </c>
      <c r="N62" s="3" t="s">
        <v>125</v>
      </c>
      <c r="O62" s="3" t="s">
        <v>126</v>
      </c>
      <c r="P62" s="3" t="s">
        <v>127</v>
      </c>
      <c r="Q62" s="3" t="s">
        <v>92</v>
      </c>
      <c r="R62" s="3" t="s">
        <v>261</v>
      </c>
      <c r="S62" s="3" t="s">
        <v>115</v>
      </c>
      <c r="T62" s="3" t="s">
        <v>95</v>
      </c>
      <c r="U62" s="3" t="s">
        <v>129</v>
      </c>
      <c r="V62" s="3" t="s">
        <v>97</v>
      </c>
      <c r="W62" s="3" t="s">
        <v>118</v>
      </c>
      <c r="X62" s="3" t="s">
        <v>99</v>
      </c>
      <c r="Y62" s="3" t="s">
        <v>130</v>
      </c>
      <c r="Z62" s="3" t="s">
        <v>101</v>
      </c>
      <c r="AA62" s="3" t="s">
        <v>261</v>
      </c>
      <c r="AB62" s="3" t="s">
        <v>261</v>
      </c>
      <c r="AC62" s="3" t="s">
        <v>102</v>
      </c>
      <c r="AD62" s="3" t="s">
        <v>103</v>
      </c>
      <c r="AE62" s="3" t="s">
        <v>104</v>
      </c>
      <c r="AF62" s="3" t="s">
        <v>105</v>
      </c>
    </row>
    <row r="63" spans="1:32" ht="45" customHeight="1" x14ac:dyDescent="0.25">
      <c r="A63" s="3" t="s">
        <v>262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83</v>
      </c>
      <c r="H63" s="3" t="s">
        <v>84</v>
      </c>
      <c r="I63" s="3" t="s">
        <v>85</v>
      </c>
      <c r="J63" s="3" t="s">
        <v>86</v>
      </c>
      <c r="K63" s="3" t="s">
        <v>87</v>
      </c>
      <c r="L63" s="3" t="s">
        <v>88</v>
      </c>
      <c r="M63" s="3" t="s">
        <v>88</v>
      </c>
      <c r="N63" s="3" t="s">
        <v>89</v>
      </c>
      <c r="O63" s="3" t="s">
        <v>90</v>
      </c>
      <c r="P63" s="3" t="s">
        <v>91</v>
      </c>
      <c r="Q63" s="3" t="s">
        <v>92</v>
      </c>
      <c r="R63" s="3" t="s">
        <v>263</v>
      </c>
      <c r="S63" s="3" t="s">
        <v>94</v>
      </c>
      <c r="T63" s="3" t="s">
        <v>95</v>
      </c>
      <c r="U63" s="3" t="s">
        <v>96</v>
      </c>
      <c r="V63" s="3" t="s">
        <v>97</v>
      </c>
      <c r="W63" s="3" t="s">
        <v>98</v>
      </c>
      <c r="X63" s="3" t="s">
        <v>99</v>
      </c>
      <c r="Y63" s="3" t="s">
        <v>100</v>
      </c>
      <c r="Z63" s="3" t="s">
        <v>101</v>
      </c>
      <c r="AA63" s="3" t="s">
        <v>263</v>
      </c>
      <c r="AB63" s="3" t="s">
        <v>263</v>
      </c>
      <c r="AC63" s="3" t="s">
        <v>102</v>
      </c>
      <c r="AD63" s="3" t="s">
        <v>103</v>
      </c>
      <c r="AE63" s="3" t="s">
        <v>104</v>
      </c>
      <c r="AF63" s="3" t="s">
        <v>105</v>
      </c>
    </row>
    <row r="64" spans="1:32" ht="45" customHeight="1" x14ac:dyDescent="0.25">
      <c r="A64" s="3" t="s">
        <v>264</v>
      </c>
      <c r="B64" s="3" t="s">
        <v>78</v>
      </c>
      <c r="C64" s="3" t="s">
        <v>79</v>
      </c>
      <c r="D64" s="3" t="s">
        <v>80</v>
      </c>
      <c r="E64" s="3" t="s">
        <v>107</v>
      </c>
      <c r="F64" s="3" t="s">
        <v>82</v>
      </c>
      <c r="G64" s="3" t="s">
        <v>108</v>
      </c>
      <c r="H64" s="3" t="s">
        <v>84</v>
      </c>
      <c r="I64" s="3" t="s">
        <v>85</v>
      </c>
      <c r="J64" s="3" t="s">
        <v>109</v>
      </c>
      <c r="K64" s="3" t="s">
        <v>110</v>
      </c>
      <c r="L64" s="3" t="s">
        <v>88</v>
      </c>
      <c r="M64" s="3" t="s">
        <v>88</v>
      </c>
      <c r="N64" s="3" t="s">
        <v>111</v>
      </c>
      <c r="O64" s="3" t="s">
        <v>112</v>
      </c>
      <c r="P64" s="3" t="s">
        <v>113</v>
      </c>
      <c r="Q64" s="3" t="s">
        <v>92</v>
      </c>
      <c r="R64" s="3" t="s">
        <v>265</v>
      </c>
      <c r="S64" s="3" t="s">
        <v>115</v>
      </c>
      <c r="T64" s="3" t="s">
        <v>116</v>
      </c>
      <c r="U64" s="3" t="s">
        <v>117</v>
      </c>
      <c r="V64" s="3" t="s">
        <v>97</v>
      </c>
      <c r="W64" s="3" t="s">
        <v>118</v>
      </c>
      <c r="X64" s="3" t="s">
        <v>99</v>
      </c>
      <c r="Y64" s="3" t="s">
        <v>119</v>
      </c>
      <c r="Z64" s="3" t="s">
        <v>101</v>
      </c>
      <c r="AA64" s="3" t="s">
        <v>265</v>
      </c>
      <c r="AB64" s="3" t="s">
        <v>265</v>
      </c>
      <c r="AC64" s="3" t="s">
        <v>102</v>
      </c>
      <c r="AD64" s="3" t="s">
        <v>103</v>
      </c>
      <c r="AE64" s="3" t="s">
        <v>104</v>
      </c>
      <c r="AF64" s="3" t="s">
        <v>105</v>
      </c>
    </row>
    <row r="65" spans="1:32" ht="45" customHeight="1" x14ac:dyDescent="0.25">
      <c r="A65" s="3" t="s">
        <v>266</v>
      </c>
      <c r="B65" s="3" t="s">
        <v>78</v>
      </c>
      <c r="C65" s="3" t="s">
        <v>79</v>
      </c>
      <c r="D65" s="3" t="s">
        <v>80</v>
      </c>
      <c r="E65" s="3" t="s">
        <v>121</v>
      </c>
      <c r="F65" s="3" t="s">
        <v>82</v>
      </c>
      <c r="G65" s="3" t="s">
        <v>122</v>
      </c>
      <c r="H65" s="3" t="s">
        <v>84</v>
      </c>
      <c r="I65" s="3" t="s">
        <v>85</v>
      </c>
      <c r="J65" s="3" t="s">
        <v>123</v>
      </c>
      <c r="K65" s="3" t="s">
        <v>124</v>
      </c>
      <c r="L65" s="3" t="s">
        <v>88</v>
      </c>
      <c r="M65" s="3" t="s">
        <v>88</v>
      </c>
      <c r="N65" s="3" t="s">
        <v>125</v>
      </c>
      <c r="O65" s="3" t="s">
        <v>126</v>
      </c>
      <c r="P65" s="3" t="s">
        <v>127</v>
      </c>
      <c r="Q65" s="3" t="s">
        <v>92</v>
      </c>
      <c r="R65" s="3" t="s">
        <v>267</v>
      </c>
      <c r="S65" s="3" t="s">
        <v>115</v>
      </c>
      <c r="T65" s="3" t="s">
        <v>95</v>
      </c>
      <c r="U65" s="3" t="s">
        <v>129</v>
      </c>
      <c r="V65" s="3" t="s">
        <v>97</v>
      </c>
      <c r="W65" s="3" t="s">
        <v>118</v>
      </c>
      <c r="X65" s="3" t="s">
        <v>99</v>
      </c>
      <c r="Y65" s="3" t="s">
        <v>130</v>
      </c>
      <c r="Z65" s="3" t="s">
        <v>101</v>
      </c>
      <c r="AA65" s="3" t="s">
        <v>267</v>
      </c>
      <c r="AB65" s="3" t="s">
        <v>267</v>
      </c>
      <c r="AC65" s="3" t="s">
        <v>102</v>
      </c>
      <c r="AD65" s="3" t="s">
        <v>103</v>
      </c>
      <c r="AE65" s="3" t="s">
        <v>104</v>
      </c>
      <c r="AF65" s="3" t="s">
        <v>105</v>
      </c>
    </row>
    <row r="66" spans="1:32" ht="45" customHeight="1" x14ac:dyDescent="0.25">
      <c r="A66" s="3" t="s">
        <v>268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82</v>
      </c>
      <c r="G66" s="3" t="s">
        <v>83</v>
      </c>
      <c r="H66" s="3" t="s">
        <v>84</v>
      </c>
      <c r="I66" s="3" t="s">
        <v>85</v>
      </c>
      <c r="J66" s="3" t="s">
        <v>86</v>
      </c>
      <c r="K66" s="3" t="s">
        <v>87</v>
      </c>
      <c r="L66" s="3" t="s">
        <v>88</v>
      </c>
      <c r="M66" s="3" t="s">
        <v>88</v>
      </c>
      <c r="N66" s="3" t="s">
        <v>89</v>
      </c>
      <c r="O66" s="3" t="s">
        <v>90</v>
      </c>
      <c r="P66" s="3" t="s">
        <v>91</v>
      </c>
      <c r="Q66" s="3" t="s">
        <v>92</v>
      </c>
      <c r="R66" s="3" t="s">
        <v>269</v>
      </c>
      <c r="S66" s="3" t="s">
        <v>94</v>
      </c>
      <c r="T66" s="3" t="s">
        <v>95</v>
      </c>
      <c r="U66" s="3" t="s">
        <v>96</v>
      </c>
      <c r="V66" s="3" t="s">
        <v>97</v>
      </c>
      <c r="W66" s="3" t="s">
        <v>98</v>
      </c>
      <c r="X66" s="3" t="s">
        <v>99</v>
      </c>
      <c r="Y66" s="3" t="s">
        <v>100</v>
      </c>
      <c r="Z66" s="3" t="s">
        <v>101</v>
      </c>
      <c r="AA66" s="3" t="s">
        <v>269</v>
      </c>
      <c r="AB66" s="3" t="s">
        <v>269</v>
      </c>
      <c r="AC66" s="3" t="s">
        <v>102</v>
      </c>
      <c r="AD66" s="3" t="s">
        <v>103</v>
      </c>
      <c r="AE66" s="3" t="s">
        <v>104</v>
      </c>
      <c r="AF66" s="3" t="s">
        <v>105</v>
      </c>
    </row>
    <row r="67" spans="1:32" ht="45" customHeight="1" x14ac:dyDescent="0.25">
      <c r="A67" s="3" t="s">
        <v>270</v>
      </c>
      <c r="B67" s="3" t="s">
        <v>78</v>
      </c>
      <c r="C67" s="3" t="s">
        <v>79</v>
      </c>
      <c r="D67" s="3" t="s">
        <v>80</v>
      </c>
      <c r="E67" s="3" t="s">
        <v>107</v>
      </c>
      <c r="F67" s="3" t="s">
        <v>82</v>
      </c>
      <c r="G67" s="3" t="s">
        <v>108</v>
      </c>
      <c r="H67" s="3" t="s">
        <v>84</v>
      </c>
      <c r="I67" s="3" t="s">
        <v>85</v>
      </c>
      <c r="J67" s="3" t="s">
        <v>109</v>
      </c>
      <c r="K67" s="3" t="s">
        <v>110</v>
      </c>
      <c r="L67" s="3" t="s">
        <v>88</v>
      </c>
      <c r="M67" s="3" t="s">
        <v>88</v>
      </c>
      <c r="N67" s="3" t="s">
        <v>111</v>
      </c>
      <c r="O67" s="3" t="s">
        <v>112</v>
      </c>
      <c r="P67" s="3" t="s">
        <v>113</v>
      </c>
      <c r="Q67" s="3" t="s">
        <v>92</v>
      </c>
      <c r="R67" s="3" t="s">
        <v>271</v>
      </c>
      <c r="S67" s="3" t="s">
        <v>115</v>
      </c>
      <c r="T67" s="3" t="s">
        <v>116</v>
      </c>
      <c r="U67" s="3" t="s">
        <v>117</v>
      </c>
      <c r="V67" s="3" t="s">
        <v>97</v>
      </c>
      <c r="W67" s="3" t="s">
        <v>118</v>
      </c>
      <c r="X67" s="3" t="s">
        <v>99</v>
      </c>
      <c r="Y67" s="3" t="s">
        <v>119</v>
      </c>
      <c r="Z67" s="3" t="s">
        <v>101</v>
      </c>
      <c r="AA67" s="3" t="s">
        <v>271</v>
      </c>
      <c r="AB67" s="3" t="s">
        <v>271</v>
      </c>
      <c r="AC67" s="3" t="s">
        <v>102</v>
      </c>
      <c r="AD67" s="3" t="s">
        <v>103</v>
      </c>
      <c r="AE67" s="3" t="s">
        <v>104</v>
      </c>
      <c r="AF67" s="3" t="s">
        <v>105</v>
      </c>
    </row>
    <row r="68" spans="1:32" ht="45" customHeight="1" x14ac:dyDescent="0.25">
      <c r="A68" s="3" t="s">
        <v>272</v>
      </c>
      <c r="B68" s="3" t="s">
        <v>78</v>
      </c>
      <c r="C68" s="3" t="s">
        <v>79</v>
      </c>
      <c r="D68" s="3" t="s">
        <v>80</v>
      </c>
      <c r="E68" s="3" t="s">
        <v>121</v>
      </c>
      <c r="F68" s="3" t="s">
        <v>82</v>
      </c>
      <c r="G68" s="3" t="s">
        <v>122</v>
      </c>
      <c r="H68" s="3" t="s">
        <v>84</v>
      </c>
      <c r="I68" s="3" t="s">
        <v>85</v>
      </c>
      <c r="J68" s="3" t="s">
        <v>123</v>
      </c>
      <c r="K68" s="3" t="s">
        <v>124</v>
      </c>
      <c r="L68" s="3" t="s">
        <v>88</v>
      </c>
      <c r="M68" s="3" t="s">
        <v>88</v>
      </c>
      <c r="N68" s="3" t="s">
        <v>125</v>
      </c>
      <c r="O68" s="3" t="s">
        <v>126</v>
      </c>
      <c r="P68" s="3" t="s">
        <v>127</v>
      </c>
      <c r="Q68" s="3" t="s">
        <v>92</v>
      </c>
      <c r="R68" s="3" t="s">
        <v>273</v>
      </c>
      <c r="S68" s="3" t="s">
        <v>115</v>
      </c>
      <c r="T68" s="3" t="s">
        <v>95</v>
      </c>
      <c r="U68" s="3" t="s">
        <v>129</v>
      </c>
      <c r="V68" s="3" t="s">
        <v>97</v>
      </c>
      <c r="W68" s="3" t="s">
        <v>118</v>
      </c>
      <c r="X68" s="3" t="s">
        <v>99</v>
      </c>
      <c r="Y68" s="3" t="s">
        <v>130</v>
      </c>
      <c r="Z68" s="3" t="s">
        <v>101</v>
      </c>
      <c r="AA68" s="3" t="s">
        <v>273</v>
      </c>
      <c r="AB68" s="3" t="s">
        <v>273</v>
      </c>
      <c r="AC68" s="3" t="s">
        <v>102</v>
      </c>
      <c r="AD68" s="3" t="s">
        <v>103</v>
      </c>
      <c r="AE68" s="3" t="s">
        <v>104</v>
      </c>
      <c r="AF68" s="3" t="s">
        <v>105</v>
      </c>
    </row>
    <row r="69" spans="1:32" ht="45" customHeight="1" x14ac:dyDescent="0.25">
      <c r="A69" s="3" t="s">
        <v>274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82</v>
      </c>
      <c r="G69" s="3" t="s">
        <v>83</v>
      </c>
      <c r="H69" s="3" t="s">
        <v>84</v>
      </c>
      <c r="I69" s="3" t="s">
        <v>85</v>
      </c>
      <c r="J69" s="3" t="s">
        <v>86</v>
      </c>
      <c r="K69" s="3" t="s">
        <v>87</v>
      </c>
      <c r="L69" s="3" t="s">
        <v>88</v>
      </c>
      <c r="M69" s="3" t="s">
        <v>88</v>
      </c>
      <c r="N69" s="3" t="s">
        <v>89</v>
      </c>
      <c r="O69" s="3" t="s">
        <v>90</v>
      </c>
      <c r="P69" s="3" t="s">
        <v>91</v>
      </c>
      <c r="Q69" s="3" t="s">
        <v>92</v>
      </c>
      <c r="R69" s="3" t="s">
        <v>275</v>
      </c>
      <c r="S69" s="3" t="s">
        <v>94</v>
      </c>
      <c r="T69" s="3" t="s">
        <v>95</v>
      </c>
      <c r="U69" s="3" t="s">
        <v>96</v>
      </c>
      <c r="V69" s="3" t="s">
        <v>97</v>
      </c>
      <c r="W69" s="3" t="s">
        <v>98</v>
      </c>
      <c r="X69" s="3" t="s">
        <v>99</v>
      </c>
      <c r="Y69" s="3" t="s">
        <v>100</v>
      </c>
      <c r="Z69" s="3" t="s">
        <v>101</v>
      </c>
      <c r="AA69" s="3" t="s">
        <v>275</v>
      </c>
      <c r="AB69" s="3" t="s">
        <v>275</v>
      </c>
      <c r="AC69" s="3" t="s">
        <v>102</v>
      </c>
      <c r="AD69" s="3" t="s">
        <v>103</v>
      </c>
      <c r="AE69" s="3" t="s">
        <v>104</v>
      </c>
      <c r="AF69" s="3" t="s">
        <v>105</v>
      </c>
    </row>
    <row r="70" spans="1:32" ht="45" customHeight="1" x14ac:dyDescent="0.25">
      <c r="A70" s="3" t="s">
        <v>276</v>
      </c>
      <c r="B70" s="3" t="s">
        <v>78</v>
      </c>
      <c r="C70" s="3" t="s">
        <v>79</v>
      </c>
      <c r="D70" s="3" t="s">
        <v>80</v>
      </c>
      <c r="E70" s="3" t="s">
        <v>107</v>
      </c>
      <c r="F70" s="3" t="s">
        <v>82</v>
      </c>
      <c r="G70" s="3" t="s">
        <v>108</v>
      </c>
      <c r="H70" s="3" t="s">
        <v>84</v>
      </c>
      <c r="I70" s="3" t="s">
        <v>85</v>
      </c>
      <c r="J70" s="3" t="s">
        <v>109</v>
      </c>
      <c r="K70" s="3" t="s">
        <v>110</v>
      </c>
      <c r="L70" s="3" t="s">
        <v>88</v>
      </c>
      <c r="M70" s="3" t="s">
        <v>88</v>
      </c>
      <c r="N70" s="3" t="s">
        <v>111</v>
      </c>
      <c r="O70" s="3" t="s">
        <v>112</v>
      </c>
      <c r="P70" s="3" t="s">
        <v>113</v>
      </c>
      <c r="Q70" s="3" t="s">
        <v>92</v>
      </c>
      <c r="R70" s="3" t="s">
        <v>277</v>
      </c>
      <c r="S70" s="3" t="s">
        <v>115</v>
      </c>
      <c r="T70" s="3" t="s">
        <v>116</v>
      </c>
      <c r="U70" s="3" t="s">
        <v>117</v>
      </c>
      <c r="V70" s="3" t="s">
        <v>97</v>
      </c>
      <c r="W70" s="3" t="s">
        <v>118</v>
      </c>
      <c r="X70" s="3" t="s">
        <v>99</v>
      </c>
      <c r="Y70" s="3" t="s">
        <v>119</v>
      </c>
      <c r="Z70" s="3" t="s">
        <v>101</v>
      </c>
      <c r="AA70" s="3" t="s">
        <v>277</v>
      </c>
      <c r="AB70" s="3" t="s">
        <v>277</v>
      </c>
      <c r="AC70" s="3" t="s">
        <v>102</v>
      </c>
      <c r="AD70" s="3" t="s">
        <v>103</v>
      </c>
      <c r="AE70" s="3" t="s">
        <v>104</v>
      </c>
      <c r="AF70" s="3" t="s">
        <v>105</v>
      </c>
    </row>
    <row r="71" spans="1:32" ht="45" customHeight="1" x14ac:dyDescent="0.25">
      <c r="A71" s="3" t="s">
        <v>278</v>
      </c>
      <c r="B71" s="3" t="s">
        <v>78</v>
      </c>
      <c r="C71" s="3" t="s">
        <v>79</v>
      </c>
      <c r="D71" s="3" t="s">
        <v>80</v>
      </c>
      <c r="E71" s="3" t="s">
        <v>121</v>
      </c>
      <c r="F71" s="3" t="s">
        <v>82</v>
      </c>
      <c r="G71" s="3" t="s">
        <v>122</v>
      </c>
      <c r="H71" s="3" t="s">
        <v>84</v>
      </c>
      <c r="I71" s="3" t="s">
        <v>85</v>
      </c>
      <c r="J71" s="3" t="s">
        <v>123</v>
      </c>
      <c r="K71" s="3" t="s">
        <v>124</v>
      </c>
      <c r="L71" s="3" t="s">
        <v>88</v>
      </c>
      <c r="M71" s="3" t="s">
        <v>88</v>
      </c>
      <c r="N71" s="3" t="s">
        <v>125</v>
      </c>
      <c r="O71" s="3" t="s">
        <v>126</v>
      </c>
      <c r="P71" s="3" t="s">
        <v>127</v>
      </c>
      <c r="Q71" s="3" t="s">
        <v>92</v>
      </c>
      <c r="R71" s="3" t="s">
        <v>279</v>
      </c>
      <c r="S71" s="3" t="s">
        <v>115</v>
      </c>
      <c r="T71" s="3" t="s">
        <v>95</v>
      </c>
      <c r="U71" s="3" t="s">
        <v>129</v>
      </c>
      <c r="V71" s="3" t="s">
        <v>97</v>
      </c>
      <c r="W71" s="3" t="s">
        <v>118</v>
      </c>
      <c r="X71" s="3" t="s">
        <v>99</v>
      </c>
      <c r="Y71" s="3" t="s">
        <v>130</v>
      </c>
      <c r="Z71" s="3" t="s">
        <v>101</v>
      </c>
      <c r="AA71" s="3" t="s">
        <v>279</v>
      </c>
      <c r="AB71" s="3" t="s">
        <v>279</v>
      </c>
      <c r="AC71" s="3" t="s">
        <v>102</v>
      </c>
      <c r="AD71" s="3" t="s">
        <v>103</v>
      </c>
      <c r="AE71" s="3" t="s">
        <v>104</v>
      </c>
      <c r="AF71" s="3" t="s">
        <v>105</v>
      </c>
    </row>
    <row r="72" spans="1:32" ht="45" customHeight="1" x14ac:dyDescent="0.25">
      <c r="A72" s="3" t="s">
        <v>280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82</v>
      </c>
      <c r="G72" s="3" t="s">
        <v>83</v>
      </c>
      <c r="H72" s="3" t="s">
        <v>84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88</v>
      </c>
      <c r="N72" s="3" t="s">
        <v>89</v>
      </c>
      <c r="O72" s="3" t="s">
        <v>90</v>
      </c>
      <c r="P72" s="3" t="s">
        <v>91</v>
      </c>
      <c r="Q72" s="3" t="s">
        <v>92</v>
      </c>
      <c r="R72" s="3" t="s">
        <v>281</v>
      </c>
      <c r="S72" s="3" t="s">
        <v>94</v>
      </c>
      <c r="T72" s="3" t="s">
        <v>95</v>
      </c>
      <c r="U72" s="3" t="s">
        <v>96</v>
      </c>
      <c r="V72" s="3" t="s">
        <v>97</v>
      </c>
      <c r="W72" s="3" t="s">
        <v>98</v>
      </c>
      <c r="X72" s="3" t="s">
        <v>99</v>
      </c>
      <c r="Y72" s="3" t="s">
        <v>100</v>
      </c>
      <c r="Z72" s="3" t="s">
        <v>101</v>
      </c>
      <c r="AA72" s="3" t="s">
        <v>281</v>
      </c>
      <c r="AB72" s="3" t="s">
        <v>281</v>
      </c>
      <c r="AC72" s="3" t="s">
        <v>102</v>
      </c>
      <c r="AD72" s="3" t="s">
        <v>103</v>
      </c>
      <c r="AE72" s="3" t="s">
        <v>104</v>
      </c>
      <c r="AF72" s="3" t="s">
        <v>105</v>
      </c>
    </row>
    <row r="73" spans="1:32" ht="45" customHeight="1" x14ac:dyDescent="0.25">
      <c r="A73" s="3" t="s">
        <v>282</v>
      </c>
      <c r="B73" s="3" t="s">
        <v>78</v>
      </c>
      <c r="C73" s="3" t="s">
        <v>79</v>
      </c>
      <c r="D73" s="3" t="s">
        <v>80</v>
      </c>
      <c r="E73" s="3" t="s">
        <v>107</v>
      </c>
      <c r="F73" s="3" t="s">
        <v>82</v>
      </c>
      <c r="G73" s="3" t="s">
        <v>108</v>
      </c>
      <c r="H73" s="3" t="s">
        <v>84</v>
      </c>
      <c r="I73" s="3" t="s">
        <v>85</v>
      </c>
      <c r="J73" s="3" t="s">
        <v>109</v>
      </c>
      <c r="K73" s="3" t="s">
        <v>110</v>
      </c>
      <c r="L73" s="3" t="s">
        <v>88</v>
      </c>
      <c r="M73" s="3" t="s">
        <v>88</v>
      </c>
      <c r="N73" s="3" t="s">
        <v>111</v>
      </c>
      <c r="O73" s="3" t="s">
        <v>112</v>
      </c>
      <c r="P73" s="3" t="s">
        <v>113</v>
      </c>
      <c r="Q73" s="3" t="s">
        <v>92</v>
      </c>
      <c r="R73" s="3" t="s">
        <v>283</v>
      </c>
      <c r="S73" s="3" t="s">
        <v>115</v>
      </c>
      <c r="T73" s="3" t="s">
        <v>116</v>
      </c>
      <c r="U73" s="3" t="s">
        <v>117</v>
      </c>
      <c r="V73" s="3" t="s">
        <v>97</v>
      </c>
      <c r="W73" s="3" t="s">
        <v>118</v>
      </c>
      <c r="X73" s="3" t="s">
        <v>99</v>
      </c>
      <c r="Y73" s="3" t="s">
        <v>119</v>
      </c>
      <c r="Z73" s="3" t="s">
        <v>101</v>
      </c>
      <c r="AA73" s="3" t="s">
        <v>283</v>
      </c>
      <c r="AB73" s="3" t="s">
        <v>283</v>
      </c>
      <c r="AC73" s="3" t="s">
        <v>102</v>
      </c>
      <c r="AD73" s="3" t="s">
        <v>103</v>
      </c>
      <c r="AE73" s="3" t="s">
        <v>104</v>
      </c>
      <c r="AF73" s="3" t="s">
        <v>105</v>
      </c>
    </row>
    <row r="74" spans="1:32" ht="45" customHeight="1" x14ac:dyDescent="0.25">
      <c r="A74" s="3" t="s">
        <v>284</v>
      </c>
      <c r="B74" s="3" t="s">
        <v>78</v>
      </c>
      <c r="C74" s="3" t="s">
        <v>79</v>
      </c>
      <c r="D74" s="3" t="s">
        <v>80</v>
      </c>
      <c r="E74" s="3" t="s">
        <v>121</v>
      </c>
      <c r="F74" s="3" t="s">
        <v>82</v>
      </c>
      <c r="G74" s="3" t="s">
        <v>122</v>
      </c>
      <c r="H74" s="3" t="s">
        <v>84</v>
      </c>
      <c r="I74" s="3" t="s">
        <v>85</v>
      </c>
      <c r="J74" s="3" t="s">
        <v>123</v>
      </c>
      <c r="K74" s="3" t="s">
        <v>124</v>
      </c>
      <c r="L74" s="3" t="s">
        <v>88</v>
      </c>
      <c r="M74" s="3" t="s">
        <v>88</v>
      </c>
      <c r="N74" s="3" t="s">
        <v>125</v>
      </c>
      <c r="O74" s="3" t="s">
        <v>126</v>
      </c>
      <c r="P74" s="3" t="s">
        <v>127</v>
      </c>
      <c r="Q74" s="3" t="s">
        <v>92</v>
      </c>
      <c r="R74" s="3" t="s">
        <v>285</v>
      </c>
      <c r="S74" s="3" t="s">
        <v>115</v>
      </c>
      <c r="T74" s="3" t="s">
        <v>95</v>
      </c>
      <c r="U74" s="3" t="s">
        <v>129</v>
      </c>
      <c r="V74" s="3" t="s">
        <v>97</v>
      </c>
      <c r="W74" s="3" t="s">
        <v>118</v>
      </c>
      <c r="X74" s="3" t="s">
        <v>99</v>
      </c>
      <c r="Y74" s="3" t="s">
        <v>130</v>
      </c>
      <c r="Z74" s="3" t="s">
        <v>101</v>
      </c>
      <c r="AA74" s="3" t="s">
        <v>285</v>
      </c>
      <c r="AB74" s="3" t="s">
        <v>285</v>
      </c>
      <c r="AC74" s="3" t="s">
        <v>102</v>
      </c>
      <c r="AD74" s="3" t="s">
        <v>103</v>
      </c>
      <c r="AE74" s="3" t="s">
        <v>104</v>
      </c>
      <c r="AF74" s="3" t="s">
        <v>105</v>
      </c>
    </row>
    <row r="75" spans="1:32" ht="45" customHeight="1" x14ac:dyDescent="0.25">
      <c r="A75" s="3" t="s">
        <v>286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82</v>
      </c>
      <c r="G75" s="3" t="s">
        <v>83</v>
      </c>
      <c r="H75" s="3" t="s">
        <v>84</v>
      </c>
      <c r="I75" s="3" t="s">
        <v>85</v>
      </c>
      <c r="J75" s="3" t="s">
        <v>86</v>
      </c>
      <c r="K75" s="3" t="s">
        <v>87</v>
      </c>
      <c r="L75" s="3" t="s">
        <v>88</v>
      </c>
      <c r="M75" s="3" t="s">
        <v>88</v>
      </c>
      <c r="N75" s="3" t="s">
        <v>89</v>
      </c>
      <c r="O75" s="3" t="s">
        <v>90</v>
      </c>
      <c r="P75" s="3" t="s">
        <v>91</v>
      </c>
      <c r="Q75" s="3" t="s">
        <v>92</v>
      </c>
      <c r="R75" s="3" t="s">
        <v>287</v>
      </c>
      <c r="S75" s="3" t="s">
        <v>94</v>
      </c>
      <c r="T75" s="3" t="s">
        <v>95</v>
      </c>
      <c r="U75" s="3" t="s">
        <v>96</v>
      </c>
      <c r="V75" s="3" t="s">
        <v>97</v>
      </c>
      <c r="W75" s="3" t="s">
        <v>98</v>
      </c>
      <c r="X75" s="3" t="s">
        <v>99</v>
      </c>
      <c r="Y75" s="3" t="s">
        <v>100</v>
      </c>
      <c r="Z75" s="3" t="s">
        <v>101</v>
      </c>
      <c r="AA75" s="3" t="s">
        <v>287</v>
      </c>
      <c r="AB75" s="3" t="s">
        <v>287</v>
      </c>
      <c r="AC75" s="3" t="s">
        <v>102</v>
      </c>
      <c r="AD75" s="3" t="s">
        <v>103</v>
      </c>
      <c r="AE75" s="3" t="s">
        <v>104</v>
      </c>
      <c r="AF75" s="3" t="s">
        <v>105</v>
      </c>
    </row>
    <row r="76" spans="1:32" ht="45" customHeight="1" x14ac:dyDescent="0.25">
      <c r="A76" s="3" t="s">
        <v>288</v>
      </c>
      <c r="B76" s="3" t="s">
        <v>78</v>
      </c>
      <c r="C76" s="3" t="s">
        <v>79</v>
      </c>
      <c r="D76" s="3" t="s">
        <v>80</v>
      </c>
      <c r="E76" s="3" t="s">
        <v>107</v>
      </c>
      <c r="F76" s="3" t="s">
        <v>82</v>
      </c>
      <c r="G76" s="3" t="s">
        <v>108</v>
      </c>
      <c r="H76" s="3" t="s">
        <v>84</v>
      </c>
      <c r="I76" s="3" t="s">
        <v>85</v>
      </c>
      <c r="J76" s="3" t="s">
        <v>109</v>
      </c>
      <c r="K76" s="3" t="s">
        <v>110</v>
      </c>
      <c r="L76" s="3" t="s">
        <v>88</v>
      </c>
      <c r="M76" s="3" t="s">
        <v>88</v>
      </c>
      <c r="N76" s="3" t="s">
        <v>111</v>
      </c>
      <c r="O76" s="3" t="s">
        <v>112</v>
      </c>
      <c r="P76" s="3" t="s">
        <v>113</v>
      </c>
      <c r="Q76" s="3" t="s">
        <v>92</v>
      </c>
      <c r="R76" s="3" t="s">
        <v>289</v>
      </c>
      <c r="S76" s="3" t="s">
        <v>115</v>
      </c>
      <c r="T76" s="3" t="s">
        <v>116</v>
      </c>
      <c r="U76" s="3" t="s">
        <v>117</v>
      </c>
      <c r="V76" s="3" t="s">
        <v>97</v>
      </c>
      <c r="W76" s="3" t="s">
        <v>118</v>
      </c>
      <c r="X76" s="3" t="s">
        <v>99</v>
      </c>
      <c r="Y76" s="3" t="s">
        <v>119</v>
      </c>
      <c r="Z76" s="3" t="s">
        <v>101</v>
      </c>
      <c r="AA76" s="3" t="s">
        <v>289</v>
      </c>
      <c r="AB76" s="3" t="s">
        <v>289</v>
      </c>
      <c r="AC76" s="3" t="s">
        <v>102</v>
      </c>
      <c r="AD76" s="3" t="s">
        <v>103</v>
      </c>
      <c r="AE76" s="3" t="s">
        <v>104</v>
      </c>
      <c r="AF76" s="3" t="s">
        <v>105</v>
      </c>
    </row>
    <row r="77" spans="1:32" ht="45" customHeight="1" x14ac:dyDescent="0.25">
      <c r="A77" s="3" t="s">
        <v>290</v>
      </c>
      <c r="B77" s="3" t="s">
        <v>78</v>
      </c>
      <c r="C77" s="3" t="s">
        <v>79</v>
      </c>
      <c r="D77" s="3" t="s">
        <v>80</v>
      </c>
      <c r="E77" s="3" t="s">
        <v>121</v>
      </c>
      <c r="F77" s="3" t="s">
        <v>82</v>
      </c>
      <c r="G77" s="3" t="s">
        <v>122</v>
      </c>
      <c r="H77" s="3" t="s">
        <v>84</v>
      </c>
      <c r="I77" s="3" t="s">
        <v>85</v>
      </c>
      <c r="J77" s="3" t="s">
        <v>123</v>
      </c>
      <c r="K77" s="3" t="s">
        <v>124</v>
      </c>
      <c r="L77" s="3" t="s">
        <v>88</v>
      </c>
      <c r="M77" s="3" t="s">
        <v>88</v>
      </c>
      <c r="N77" s="3" t="s">
        <v>125</v>
      </c>
      <c r="O77" s="3" t="s">
        <v>126</v>
      </c>
      <c r="P77" s="3" t="s">
        <v>127</v>
      </c>
      <c r="Q77" s="3" t="s">
        <v>92</v>
      </c>
      <c r="R77" s="3" t="s">
        <v>291</v>
      </c>
      <c r="S77" s="3" t="s">
        <v>115</v>
      </c>
      <c r="T77" s="3" t="s">
        <v>95</v>
      </c>
      <c r="U77" s="3" t="s">
        <v>129</v>
      </c>
      <c r="V77" s="3" t="s">
        <v>97</v>
      </c>
      <c r="W77" s="3" t="s">
        <v>118</v>
      </c>
      <c r="X77" s="3" t="s">
        <v>99</v>
      </c>
      <c r="Y77" s="3" t="s">
        <v>130</v>
      </c>
      <c r="Z77" s="3" t="s">
        <v>101</v>
      </c>
      <c r="AA77" s="3" t="s">
        <v>291</v>
      </c>
      <c r="AB77" s="3" t="s">
        <v>291</v>
      </c>
      <c r="AC77" s="3" t="s">
        <v>102</v>
      </c>
      <c r="AD77" s="3" t="s">
        <v>103</v>
      </c>
      <c r="AE77" s="3" t="s">
        <v>104</v>
      </c>
      <c r="AF77" s="3" t="s">
        <v>105</v>
      </c>
    </row>
    <row r="78" spans="1:32" ht="45" customHeight="1" x14ac:dyDescent="0.25">
      <c r="A78" s="3" t="s">
        <v>292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82</v>
      </c>
      <c r="G78" s="3" t="s">
        <v>83</v>
      </c>
      <c r="H78" s="3" t="s">
        <v>84</v>
      </c>
      <c r="I78" s="3" t="s">
        <v>85</v>
      </c>
      <c r="J78" s="3" t="s">
        <v>86</v>
      </c>
      <c r="K78" s="3" t="s">
        <v>87</v>
      </c>
      <c r="L78" s="3" t="s">
        <v>88</v>
      </c>
      <c r="M78" s="3" t="s">
        <v>88</v>
      </c>
      <c r="N78" s="3" t="s">
        <v>89</v>
      </c>
      <c r="O78" s="3" t="s">
        <v>90</v>
      </c>
      <c r="P78" s="3" t="s">
        <v>91</v>
      </c>
      <c r="Q78" s="3" t="s">
        <v>92</v>
      </c>
      <c r="R78" s="3" t="s">
        <v>293</v>
      </c>
      <c r="S78" s="3" t="s">
        <v>94</v>
      </c>
      <c r="T78" s="3" t="s">
        <v>95</v>
      </c>
      <c r="U78" s="3" t="s">
        <v>96</v>
      </c>
      <c r="V78" s="3" t="s">
        <v>97</v>
      </c>
      <c r="W78" s="3" t="s">
        <v>98</v>
      </c>
      <c r="X78" s="3" t="s">
        <v>99</v>
      </c>
      <c r="Y78" s="3" t="s">
        <v>100</v>
      </c>
      <c r="Z78" s="3" t="s">
        <v>101</v>
      </c>
      <c r="AA78" s="3" t="s">
        <v>293</v>
      </c>
      <c r="AB78" s="3" t="s">
        <v>293</v>
      </c>
      <c r="AC78" s="3" t="s">
        <v>102</v>
      </c>
      <c r="AD78" s="3" t="s">
        <v>103</v>
      </c>
      <c r="AE78" s="3" t="s">
        <v>104</v>
      </c>
      <c r="AF78" s="3" t="s">
        <v>105</v>
      </c>
    </row>
    <row r="79" spans="1:32" ht="45" customHeight="1" x14ac:dyDescent="0.25">
      <c r="A79" s="3" t="s">
        <v>294</v>
      </c>
      <c r="B79" s="3" t="s">
        <v>78</v>
      </c>
      <c r="C79" s="3" t="s">
        <v>79</v>
      </c>
      <c r="D79" s="3" t="s">
        <v>80</v>
      </c>
      <c r="E79" s="3" t="s">
        <v>107</v>
      </c>
      <c r="F79" s="3" t="s">
        <v>82</v>
      </c>
      <c r="G79" s="3" t="s">
        <v>108</v>
      </c>
      <c r="H79" s="3" t="s">
        <v>84</v>
      </c>
      <c r="I79" s="3" t="s">
        <v>85</v>
      </c>
      <c r="J79" s="3" t="s">
        <v>109</v>
      </c>
      <c r="K79" s="3" t="s">
        <v>110</v>
      </c>
      <c r="L79" s="3" t="s">
        <v>88</v>
      </c>
      <c r="M79" s="3" t="s">
        <v>88</v>
      </c>
      <c r="N79" s="3" t="s">
        <v>111</v>
      </c>
      <c r="O79" s="3" t="s">
        <v>112</v>
      </c>
      <c r="P79" s="3" t="s">
        <v>113</v>
      </c>
      <c r="Q79" s="3" t="s">
        <v>92</v>
      </c>
      <c r="R79" s="3" t="s">
        <v>295</v>
      </c>
      <c r="S79" s="3" t="s">
        <v>115</v>
      </c>
      <c r="T79" s="3" t="s">
        <v>116</v>
      </c>
      <c r="U79" s="3" t="s">
        <v>117</v>
      </c>
      <c r="V79" s="3" t="s">
        <v>97</v>
      </c>
      <c r="W79" s="3" t="s">
        <v>118</v>
      </c>
      <c r="X79" s="3" t="s">
        <v>99</v>
      </c>
      <c r="Y79" s="3" t="s">
        <v>119</v>
      </c>
      <c r="Z79" s="3" t="s">
        <v>101</v>
      </c>
      <c r="AA79" s="3" t="s">
        <v>295</v>
      </c>
      <c r="AB79" s="3" t="s">
        <v>295</v>
      </c>
      <c r="AC79" s="3" t="s">
        <v>102</v>
      </c>
      <c r="AD79" s="3" t="s">
        <v>103</v>
      </c>
      <c r="AE79" s="3" t="s">
        <v>104</v>
      </c>
      <c r="AF79" s="3" t="s">
        <v>105</v>
      </c>
    </row>
    <row r="80" spans="1:32" ht="45" customHeight="1" x14ac:dyDescent="0.25">
      <c r="A80" s="3" t="s">
        <v>296</v>
      </c>
      <c r="B80" s="3" t="s">
        <v>78</v>
      </c>
      <c r="C80" s="3" t="s">
        <v>79</v>
      </c>
      <c r="D80" s="3" t="s">
        <v>80</v>
      </c>
      <c r="E80" s="3" t="s">
        <v>121</v>
      </c>
      <c r="F80" s="3" t="s">
        <v>82</v>
      </c>
      <c r="G80" s="3" t="s">
        <v>122</v>
      </c>
      <c r="H80" s="3" t="s">
        <v>84</v>
      </c>
      <c r="I80" s="3" t="s">
        <v>85</v>
      </c>
      <c r="J80" s="3" t="s">
        <v>123</v>
      </c>
      <c r="K80" s="3" t="s">
        <v>124</v>
      </c>
      <c r="L80" s="3" t="s">
        <v>88</v>
      </c>
      <c r="M80" s="3" t="s">
        <v>88</v>
      </c>
      <c r="N80" s="3" t="s">
        <v>125</v>
      </c>
      <c r="O80" s="3" t="s">
        <v>126</v>
      </c>
      <c r="P80" s="3" t="s">
        <v>127</v>
      </c>
      <c r="Q80" s="3" t="s">
        <v>92</v>
      </c>
      <c r="R80" s="3" t="s">
        <v>297</v>
      </c>
      <c r="S80" s="3" t="s">
        <v>115</v>
      </c>
      <c r="T80" s="3" t="s">
        <v>95</v>
      </c>
      <c r="U80" s="3" t="s">
        <v>129</v>
      </c>
      <c r="V80" s="3" t="s">
        <v>97</v>
      </c>
      <c r="W80" s="3" t="s">
        <v>118</v>
      </c>
      <c r="X80" s="3" t="s">
        <v>99</v>
      </c>
      <c r="Y80" s="3" t="s">
        <v>130</v>
      </c>
      <c r="Z80" s="3" t="s">
        <v>101</v>
      </c>
      <c r="AA80" s="3" t="s">
        <v>297</v>
      </c>
      <c r="AB80" s="3" t="s">
        <v>297</v>
      </c>
      <c r="AC80" s="3" t="s">
        <v>102</v>
      </c>
      <c r="AD80" s="3" t="s">
        <v>103</v>
      </c>
      <c r="AE80" s="3" t="s">
        <v>104</v>
      </c>
      <c r="AF80" s="3" t="s">
        <v>105</v>
      </c>
    </row>
    <row r="81" spans="1:32" ht="45" customHeight="1" x14ac:dyDescent="0.25">
      <c r="A81" s="3" t="s">
        <v>298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82</v>
      </c>
      <c r="G81" s="3" t="s">
        <v>83</v>
      </c>
      <c r="H81" s="3" t="s">
        <v>84</v>
      </c>
      <c r="I81" s="3" t="s">
        <v>85</v>
      </c>
      <c r="J81" s="3" t="s">
        <v>86</v>
      </c>
      <c r="K81" s="3" t="s">
        <v>87</v>
      </c>
      <c r="L81" s="3" t="s">
        <v>88</v>
      </c>
      <c r="M81" s="3" t="s">
        <v>88</v>
      </c>
      <c r="N81" s="3" t="s">
        <v>89</v>
      </c>
      <c r="O81" s="3" t="s">
        <v>90</v>
      </c>
      <c r="P81" s="3" t="s">
        <v>91</v>
      </c>
      <c r="Q81" s="3" t="s">
        <v>92</v>
      </c>
      <c r="R81" s="3" t="s">
        <v>299</v>
      </c>
      <c r="S81" s="3" t="s">
        <v>94</v>
      </c>
      <c r="T81" s="3" t="s">
        <v>95</v>
      </c>
      <c r="U81" s="3" t="s">
        <v>96</v>
      </c>
      <c r="V81" s="3" t="s">
        <v>97</v>
      </c>
      <c r="W81" s="3" t="s">
        <v>98</v>
      </c>
      <c r="X81" s="3" t="s">
        <v>99</v>
      </c>
      <c r="Y81" s="3" t="s">
        <v>100</v>
      </c>
      <c r="Z81" s="3" t="s">
        <v>101</v>
      </c>
      <c r="AA81" s="3" t="s">
        <v>299</v>
      </c>
      <c r="AB81" s="3" t="s">
        <v>299</v>
      </c>
      <c r="AC81" s="3" t="s">
        <v>102</v>
      </c>
      <c r="AD81" s="3" t="s">
        <v>103</v>
      </c>
      <c r="AE81" s="3" t="s">
        <v>104</v>
      </c>
      <c r="AF81" s="3" t="s">
        <v>105</v>
      </c>
    </row>
    <row r="82" spans="1:32" ht="45" customHeight="1" x14ac:dyDescent="0.25">
      <c r="A82" s="3" t="s">
        <v>300</v>
      </c>
      <c r="B82" s="3" t="s">
        <v>78</v>
      </c>
      <c r="C82" s="3" t="s">
        <v>79</v>
      </c>
      <c r="D82" s="3" t="s">
        <v>80</v>
      </c>
      <c r="E82" s="3" t="s">
        <v>107</v>
      </c>
      <c r="F82" s="3" t="s">
        <v>82</v>
      </c>
      <c r="G82" s="3" t="s">
        <v>108</v>
      </c>
      <c r="H82" s="3" t="s">
        <v>84</v>
      </c>
      <c r="I82" s="3" t="s">
        <v>85</v>
      </c>
      <c r="J82" s="3" t="s">
        <v>109</v>
      </c>
      <c r="K82" s="3" t="s">
        <v>110</v>
      </c>
      <c r="L82" s="3" t="s">
        <v>88</v>
      </c>
      <c r="M82" s="3" t="s">
        <v>88</v>
      </c>
      <c r="N82" s="3" t="s">
        <v>111</v>
      </c>
      <c r="O82" s="3" t="s">
        <v>112</v>
      </c>
      <c r="P82" s="3" t="s">
        <v>113</v>
      </c>
      <c r="Q82" s="3" t="s">
        <v>92</v>
      </c>
      <c r="R82" s="3" t="s">
        <v>301</v>
      </c>
      <c r="S82" s="3" t="s">
        <v>115</v>
      </c>
      <c r="T82" s="3" t="s">
        <v>116</v>
      </c>
      <c r="U82" s="3" t="s">
        <v>117</v>
      </c>
      <c r="V82" s="3" t="s">
        <v>97</v>
      </c>
      <c r="W82" s="3" t="s">
        <v>118</v>
      </c>
      <c r="X82" s="3" t="s">
        <v>99</v>
      </c>
      <c r="Y82" s="3" t="s">
        <v>119</v>
      </c>
      <c r="Z82" s="3" t="s">
        <v>101</v>
      </c>
      <c r="AA82" s="3" t="s">
        <v>301</v>
      </c>
      <c r="AB82" s="3" t="s">
        <v>301</v>
      </c>
      <c r="AC82" s="3" t="s">
        <v>102</v>
      </c>
      <c r="AD82" s="3" t="s">
        <v>103</v>
      </c>
      <c r="AE82" s="3" t="s">
        <v>104</v>
      </c>
      <c r="AF82" s="3" t="s">
        <v>105</v>
      </c>
    </row>
    <row r="83" spans="1:32" ht="45" customHeight="1" x14ac:dyDescent="0.25">
      <c r="A83" s="3" t="s">
        <v>302</v>
      </c>
      <c r="B83" s="3" t="s">
        <v>78</v>
      </c>
      <c r="C83" s="3" t="s">
        <v>79</v>
      </c>
      <c r="D83" s="3" t="s">
        <v>80</v>
      </c>
      <c r="E83" s="3" t="s">
        <v>121</v>
      </c>
      <c r="F83" s="3" t="s">
        <v>82</v>
      </c>
      <c r="G83" s="3" t="s">
        <v>122</v>
      </c>
      <c r="H83" s="3" t="s">
        <v>84</v>
      </c>
      <c r="I83" s="3" t="s">
        <v>85</v>
      </c>
      <c r="J83" s="3" t="s">
        <v>123</v>
      </c>
      <c r="K83" s="3" t="s">
        <v>124</v>
      </c>
      <c r="L83" s="3" t="s">
        <v>88</v>
      </c>
      <c r="M83" s="3" t="s">
        <v>88</v>
      </c>
      <c r="N83" s="3" t="s">
        <v>125</v>
      </c>
      <c r="O83" s="3" t="s">
        <v>126</v>
      </c>
      <c r="P83" s="3" t="s">
        <v>127</v>
      </c>
      <c r="Q83" s="3" t="s">
        <v>92</v>
      </c>
      <c r="R83" s="3" t="s">
        <v>303</v>
      </c>
      <c r="S83" s="3" t="s">
        <v>115</v>
      </c>
      <c r="T83" s="3" t="s">
        <v>95</v>
      </c>
      <c r="U83" s="3" t="s">
        <v>129</v>
      </c>
      <c r="V83" s="3" t="s">
        <v>97</v>
      </c>
      <c r="W83" s="3" t="s">
        <v>118</v>
      </c>
      <c r="X83" s="3" t="s">
        <v>99</v>
      </c>
      <c r="Y83" s="3" t="s">
        <v>130</v>
      </c>
      <c r="Z83" s="3" t="s">
        <v>101</v>
      </c>
      <c r="AA83" s="3" t="s">
        <v>303</v>
      </c>
      <c r="AB83" s="3" t="s">
        <v>303</v>
      </c>
      <c r="AC83" s="3" t="s">
        <v>102</v>
      </c>
      <c r="AD83" s="3" t="s">
        <v>103</v>
      </c>
      <c r="AE83" s="3" t="s">
        <v>104</v>
      </c>
      <c r="AF83" s="3" t="s">
        <v>105</v>
      </c>
    </row>
    <row r="84" spans="1:32" ht="45" customHeight="1" x14ac:dyDescent="0.25">
      <c r="A84" s="3" t="s">
        <v>304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82</v>
      </c>
      <c r="G84" s="3" t="s">
        <v>83</v>
      </c>
      <c r="H84" s="3" t="s">
        <v>84</v>
      </c>
      <c r="I84" s="3" t="s">
        <v>85</v>
      </c>
      <c r="J84" s="3" t="s">
        <v>86</v>
      </c>
      <c r="K84" s="3" t="s">
        <v>87</v>
      </c>
      <c r="L84" s="3" t="s">
        <v>88</v>
      </c>
      <c r="M84" s="3" t="s">
        <v>88</v>
      </c>
      <c r="N84" s="3" t="s">
        <v>89</v>
      </c>
      <c r="O84" s="3" t="s">
        <v>90</v>
      </c>
      <c r="P84" s="3" t="s">
        <v>91</v>
      </c>
      <c r="Q84" s="3" t="s">
        <v>92</v>
      </c>
      <c r="R84" s="3" t="s">
        <v>305</v>
      </c>
      <c r="S84" s="3" t="s">
        <v>94</v>
      </c>
      <c r="T84" s="3" t="s">
        <v>95</v>
      </c>
      <c r="U84" s="3" t="s">
        <v>96</v>
      </c>
      <c r="V84" s="3" t="s">
        <v>97</v>
      </c>
      <c r="W84" s="3" t="s">
        <v>98</v>
      </c>
      <c r="X84" s="3" t="s">
        <v>99</v>
      </c>
      <c r="Y84" s="3" t="s">
        <v>100</v>
      </c>
      <c r="Z84" s="3" t="s">
        <v>101</v>
      </c>
      <c r="AA84" s="3" t="s">
        <v>305</v>
      </c>
      <c r="AB84" s="3" t="s">
        <v>305</v>
      </c>
      <c r="AC84" s="3" t="s">
        <v>102</v>
      </c>
      <c r="AD84" s="3" t="s">
        <v>103</v>
      </c>
      <c r="AE84" s="3" t="s">
        <v>104</v>
      </c>
      <c r="AF84" s="3" t="s">
        <v>105</v>
      </c>
    </row>
    <row r="85" spans="1:32" ht="45" customHeight="1" x14ac:dyDescent="0.25">
      <c r="A85" s="3" t="s">
        <v>306</v>
      </c>
      <c r="B85" s="3" t="s">
        <v>78</v>
      </c>
      <c r="C85" s="3" t="s">
        <v>79</v>
      </c>
      <c r="D85" s="3" t="s">
        <v>80</v>
      </c>
      <c r="E85" s="3" t="s">
        <v>107</v>
      </c>
      <c r="F85" s="3" t="s">
        <v>82</v>
      </c>
      <c r="G85" s="3" t="s">
        <v>108</v>
      </c>
      <c r="H85" s="3" t="s">
        <v>84</v>
      </c>
      <c r="I85" s="3" t="s">
        <v>85</v>
      </c>
      <c r="J85" s="3" t="s">
        <v>109</v>
      </c>
      <c r="K85" s="3" t="s">
        <v>110</v>
      </c>
      <c r="L85" s="3" t="s">
        <v>88</v>
      </c>
      <c r="M85" s="3" t="s">
        <v>88</v>
      </c>
      <c r="N85" s="3" t="s">
        <v>111</v>
      </c>
      <c r="O85" s="3" t="s">
        <v>112</v>
      </c>
      <c r="P85" s="3" t="s">
        <v>113</v>
      </c>
      <c r="Q85" s="3" t="s">
        <v>92</v>
      </c>
      <c r="R85" s="3" t="s">
        <v>307</v>
      </c>
      <c r="S85" s="3" t="s">
        <v>115</v>
      </c>
      <c r="T85" s="3" t="s">
        <v>116</v>
      </c>
      <c r="U85" s="3" t="s">
        <v>117</v>
      </c>
      <c r="V85" s="3" t="s">
        <v>97</v>
      </c>
      <c r="W85" s="3" t="s">
        <v>118</v>
      </c>
      <c r="X85" s="3" t="s">
        <v>99</v>
      </c>
      <c r="Y85" s="3" t="s">
        <v>119</v>
      </c>
      <c r="Z85" s="3" t="s">
        <v>101</v>
      </c>
      <c r="AA85" s="3" t="s">
        <v>307</v>
      </c>
      <c r="AB85" s="3" t="s">
        <v>307</v>
      </c>
      <c r="AC85" s="3" t="s">
        <v>102</v>
      </c>
      <c r="AD85" s="3" t="s">
        <v>103</v>
      </c>
      <c r="AE85" s="3" t="s">
        <v>104</v>
      </c>
      <c r="AF85" s="3" t="s">
        <v>105</v>
      </c>
    </row>
    <row r="86" spans="1:32" ht="45" customHeight="1" x14ac:dyDescent="0.25">
      <c r="A86" s="3" t="s">
        <v>308</v>
      </c>
      <c r="B86" s="3" t="s">
        <v>78</v>
      </c>
      <c r="C86" s="3" t="s">
        <v>79</v>
      </c>
      <c r="D86" s="3" t="s">
        <v>80</v>
      </c>
      <c r="E86" s="3" t="s">
        <v>121</v>
      </c>
      <c r="F86" s="3" t="s">
        <v>82</v>
      </c>
      <c r="G86" s="3" t="s">
        <v>122</v>
      </c>
      <c r="H86" s="3" t="s">
        <v>84</v>
      </c>
      <c r="I86" s="3" t="s">
        <v>85</v>
      </c>
      <c r="J86" s="3" t="s">
        <v>123</v>
      </c>
      <c r="K86" s="3" t="s">
        <v>124</v>
      </c>
      <c r="L86" s="3" t="s">
        <v>88</v>
      </c>
      <c r="M86" s="3" t="s">
        <v>88</v>
      </c>
      <c r="N86" s="3" t="s">
        <v>125</v>
      </c>
      <c r="O86" s="3" t="s">
        <v>126</v>
      </c>
      <c r="P86" s="3" t="s">
        <v>127</v>
      </c>
      <c r="Q86" s="3" t="s">
        <v>92</v>
      </c>
      <c r="R86" s="3" t="s">
        <v>309</v>
      </c>
      <c r="S86" s="3" t="s">
        <v>115</v>
      </c>
      <c r="T86" s="3" t="s">
        <v>95</v>
      </c>
      <c r="U86" s="3" t="s">
        <v>129</v>
      </c>
      <c r="V86" s="3" t="s">
        <v>97</v>
      </c>
      <c r="W86" s="3" t="s">
        <v>118</v>
      </c>
      <c r="X86" s="3" t="s">
        <v>99</v>
      </c>
      <c r="Y86" s="3" t="s">
        <v>130</v>
      </c>
      <c r="Z86" s="3" t="s">
        <v>101</v>
      </c>
      <c r="AA86" s="3" t="s">
        <v>309</v>
      </c>
      <c r="AB86" s="3" t="s">
        <v>309</v>
      </c>
      <c r="AC86" s="3" t="s">
        <v>102</v>
      </c>
      <c r="AD86" s="3" t="s">
        <v>103</v>
      </c>
      <c r="AE86" s="3" t="s">
        <v>104</v>
      </c>
      <c r="AF86" s="3" t="s">
        <v>105</v>
      </c>
    </row>
    <row r="87" spans="1:32" ht="45" customHeight="1" x14ac:dyDescent="0.25">
      <c r="A87" s="3" t="s">
        <v>310</v>
      </c>
      <c r="B87" s="3" t="s">
        <v>78</v>
      </c>
      <c r="C87" s="3" t="s">
        <v>79</v>
      </c>
      <c r="D87" s="3" t="s">
        <v>80</v>
      </c>
      <c r="E87" s="3" t="s">
        <v>107</v>
      </c>
      <c r="F87" s="3" t="s">
        <v>82</v>
      </c>
      <c r="G87" s="3" t="s">
        <v>108</v>
      </c>
      <c r="H87" s="3" t="s">
        <v>84</v>
      </c>
      <c r="I87" s="3" t="s">
        <v>85</v>
      </c>
      <c r="J87" s="3" t="s">
        <v>109</v>
      </c>
      <c r="K87" s="3" t="s">
        <v>110</v>
      </c>
      <c r="L87" s="3" t="s">
        <v>88</v>
      </c>
      <c r="M87" s="3" t="s">
        <v>88</v>
      </c>
      <c r="N87" s="3" t="s">
        <v>111</v>
      </c>
      <c r="O87" s="3" t="s">
        <v>112</v>
      </c>
      <c r="P87" s="3" t="s">
        <v>113</v>
      </c>
      <c r="Q87" s="3" t="s">
        <v>92</v>
      </c>
      <c r="R87" s="3" t="s">
        <v>311</v>
      </c>
      <c r="S87" s="3" t="s">
        <v>115</v>
      </c>
      <c r="T87" s="3" t="s">
        <v>116</v>
      </c>
      <c r="U87" s="3" t="s">
        <v>117</v>
      </c>
      <c r="V87" s="3" t="s">
        <v>97</v>
      </c>
      <c r="W87" s="3" t="s">
        <v>118</v>
      </c>
      <c r="X87" s="3" t="s">
        <v>99</v>
      </c>
      <c r="Y87" s="3" t="s">
        <v>119</v>
      </c>
      <c r="Z87" s="3" t="s">
        <v>101</v>
      </c>
      <c r="AA87" s="3" t="s">
        <v>311</v>
      </c>
      <c r="AB87" s="3" t="s">
        <v>311</v>
      </c>
      <c r="AC87" s="3" t="s">
        <v>102</v>
      </c>
      <c r="AD87" s="3" t="s">
        <v>103</v>
      </c>
      <c r="AE87" s="3" t="s">
        <v>104</v>
      </c>
      <c r="AF87" s="3" t="s">
        <v>105</v>
      </c>
    </row>
    <row r="88" spans="1:32" ht="45" customHeight="1" x14ac:dyDescent="0.25">
      <c r="A88" s="3" t="s">
        <v>312</v>
      </c>
      <c r="B88" s="3" t="s">
        <v>78</v>
      </c>
      <c r="C88" s="3" t="s">
        <v>79</v>
      </c>
      <c r="D88" s="3" t="s">
        <v>80</v>
      </c>
      <c r="E88" s="3" t="s">
        <v>121</v>
      </c>
      <c r="F88" s="3" t="s">
        <v>82</v>
      </c>
      <c r="G88" s="3" t="s">
        <v>122</v>
      </c>
      <c r="H88" s="3" t="s">
        <v>84</v>
      </c>
      <c r="I88" s="3" t="s">
        <v>85</v>
      </c>
      <c r="J88" s="3" t="s">
        <v>123</v>
      </c>
      <c r="K88" s="3" t="s">
        <v>124</v>
      </c>
      <c r="L88" s="3" t="s">
        <v>88</v>
      </c>
      <c r="M88" s="3" t="s">
        <v>88</v>
      </c>
      <c r="N88" s="3" t="s">
        <v>125</v>
      </c>
      <c r="O88" s="3" t="s">
        <v>126</v>
      </c>
      <c r="P88" s="3" t="s">
        <v>127</v>
      </c>
      <c r="Q88" s="3" t="s">
        <v>92</v>
      </c>
      <c r="R88" s="3" t="s">
        <v>313</v>
      </c>
      <c r="S88" s="3" t="s">
        <v>115</v>
      </c>
      <c r="T88" s="3" t="s">
        <v>95</v>
      </c>
      <c r="U88" s="3" t="s">
        <v>129</v>
      </c>
      <c r="V88" s="3" t="s">
        <v>97</v>
      </c>
      <c r="W88" s="3" t="s">
        <v>118</v>
      </c>
      <c r="X88" s="3" t="s">
        <v>99</v>
      </c>
      <c r="Y88" s="3" t="s">
        <v>130</v>
      </c>
      <c r="Z88" s="3" t="s">
        <v>101</v>
      </c>
      <c r="AA88" s="3" t="s">
        <v>313</v>
      </c>
      <c r="AB88" s="3" t="s">
        <v>313</v>
      </c>
      <c r="AC88" s="3" t="s">
        <v>102</v>
      </c>
      <c r="AD88" s="3" t="s">
        <v>103</v>
      </c>
      <c r="AE88" s="3" t="s">
        <v>104</v>
      </c>
      <c r="AF88" s="3" t="s">
        <v>105</v>
      </c>
    </row>
    <row r="89" spans="1:32" ht="45" customHeight="1" x14ac:dyDescent="0.25">
      <c r="A89" s="3" t="s">
        <v>314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82</v>
      </c>
      <c r="G89" s="3" t="s">
        <v>83</v>
      </c>
      <c r="H89" s="3" t="s">
        <v>84</v>
      </c>
      <c r="I89" s="3" t="s">
        <v>85</v>
      </c>
      <c r="J89" s="3" t="s">
        <v>86</v>
      </c>
      <c r="K89" s="3" t="s">
        <v>87</v>
      </c>
      <c r="L89" s="3" t="s">
        <v>88</v>
      </c>
      <c r="M89" s="3" t="s">
        <v>88</v>
      </c>
      <c r="N89" s="3" t="s">
        <v>89</v>
      </c>
      <c r="O89" s="3" t="s">
        <v>90</v>
      </c>
      <c r="P89" s="3" t="s">
        <v>91</v>
      </c>
      <c r="Q89" s="3" t="s">
        <v>92</v>
      </c>
      <c r="R89" s="3" t="s">
        <v>315</v>
      </c>
      <c r="S89" s="3" t="s">
        <v>94</v>
      </c>
      <c r="T89" s="3" t="s">
        <v>95</v>
      </c>
      <c r="U89" s="3" t="s">
        <v>96</v>
      </c>
      <c r="V89" s="3" t="s">
        <v>97</v>
      </c>
      <c r="W89" s="3" t="s">
        <v>98</v>
      </c>
      <c r="X89" s="3" t="s">
        <v>99</v>
      </c>
      <c r="Y89" s="3" t="s">
        <v>100</v>
      </c>
      <c r="Z89" s="3" t="s">
        <v>101</v>
      </c>
      <c r="AA89" s="3" t="s">
        <v>315</v>
      </c>
      <c r="AB89" s="3" t="s">
        <v>315</v>
      </c>
      <c r="AC89" s="3" t="s">
        <v>102</v>
      </c>
      <c r="AD89" s="3" t="s">
        <v>103</v>
      </c>
      <c r="AE89" s="3" t="s">
        <v>104</v>
      </c>
      <c r="AF89" s="3" t="s">
        <v>105</v>
      </c>
    </row>
    <row r="90" spans="1:32" ht="45" customHeight="1" x14ac:dyDescent="0.25">
      <c r="A90" s="3" t="s">
        <v>316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82</v>
      </c>
      <c r="G90" s="3" t="s">
        <v>83</v>
      </c>
      <c r="H90" s="3" t="s">
        <v>84</v>
      </c>
      <c r="I90" s="3" t="s">
        <v>85</v>
      </c>
      <c r="J90" s="3" t="s">
        <v>86</v>
      </c>
      <c r="K90" s="3" t="s">
        <v>87</v>
      </c>
      <c r="L90" s="3" t="s">
        <v>88</v>
      </c>
      <c r="M90" s="3" t="s">
        <v>88</v>
      </c>
      <c r="N90" s="3" t="s">
        <v>89</v>
      </c>
      <c r="O90" s="3" t="s">
        <v>90</v>
      </c>
      <c r="P90" s="3" t="s">
        <v>91</v>
      </c>
      <c r="Q90" s="3" t="s">
        <v>92</v>
      </c>
      <c r="R90" s="3" t="s">
        <v>317</v>
      </c>
      <c r="S90" s="3" t="s">
        <v>94</v>
      </c>
      <c r="T90" s="3" t="s">
        <v>95</v>
      </c>
      <c r="U90" s="3" t="s">
        <v>96</v>
      </c>
      <c r="V90" s="3" t="s">
        <v>97</v>
      </c>
      <c r="W90" s="3" t="s">
        <v>98</v>
      </c>
      <c r="X90" s="3" t="s">
        <v>99</v>
      </c>
      <c r="Y90" s="3" t="s">
        <v>100</v>
      </c>
      <c r="Z90" s="3" t="s">
        <v>101</v>
      </c>
      <c r="AA90" s="3" t="s">
        <v>317</v>
      </c>
      <c r="AB90" s="3" t="s">
        <v>317</v>
      </c>
      <c r="AC90" s="3" t="s">
        <v>102</v>
      </c>
      <c r="AD90" s="3" t="s">
        <v>103</v>
      </c>
      <c r="AE90" s="3" t="s">
        <v>104</v>
      </c>
      <c r="AF90" s="3" t="s">
        <v>105</v>
      </c>
    </row>
    <row r="91" spans="1:32" ht="45" customHeight="1" x14ac:dyDescent="0.25">
      <c r="A91" s="3" t="s">
        <v>318</v>
      </c>
      <c r="B91" s="3" t="s">
        <v>78</v>
      </c>
      <c r="C91" s="3" t="s">
        <v>79</v>
      </c>
      <c r="D91" s="3" t="s">
        <v>80</v>
      </c>
      <c r="E91" s="3" t="s">
        <v>107</v>
      </c>
      <c r="F91" s="3" t="s">
        <v>82</v>
      </c>
      <c r="G91" s="3" t="s">
        <v>108</v>
      </c>
      <c r="H91" s="3" t="s">
        <v>84</v>
      </c>
      <c r="I91" s="3" t="s">
        <v>85</v>
      </c>
      <c r="J91" s="3" t="s">
        <v>109</v>
      </c>
      <c r="K91" s="3" t="s">
        <v>110</v>
      </c>
      <c r="L91" s="3" t="s">
        <v>88</v>
      </c>
      <c r="M91" s="3" t="s">
        <v>88</v>
      </c>
      <c r="N91" s="3" t="s">
        <v>111</v>
      </c>
      <c r="O91" s="3" t="s">
        <v>112</v>
      </c>
      <c r="P91" s="3" t="s">
        <v>113</v>
      </c>
      <c r="Q91" s="3" t="s">
        <v>92</v>
      </c>
      <c r="R91" s="3" t="s">
        <v>319</v>
      </c>
      <c r="S91" s="3" t="s">
        <v>115</v>
      </c>
      <c r="T91" s="3" t="s">
        <v>116</v>
      </c>
      <c r="U91" s="3" t="s">
        <v>117</v>
      </c>
      <c r="V91" s="3" t="s">
        <v>97</v>
      </c>
      <c r="W91" s="3" t="s">
        <v>118</v>
      </c>
      <c r="X91" s="3" t="s">
        <v>99</v>
      </c>
      <c r="Y91" s="3" t="s">
        <v>119</v>
      </c>
      <c r="Z91" s="3" t="s">
        <v>101</v>
      </c>
      <c r="AA91" s="3" t="s">
        <v>319</v>
      </c>
      <c r="AB91" s="3" t="s">
        <v>319</v>
      </c>
      <c r="AC91" s="3" t="s">
        <v>102</v>
      </c>
      <c r="AD91" s="3" t="s">
        <v>103</v>
      </c>
      <c r="AE91" s="3" t="s">
        <v>104</v>
      </c>
      <c r="AF91" s="3" t="s">
        <v>105</v>
      </c>
    </row>
    <row r="92" spans="1:32" ht="45" customHeight="1" x14ac:dyDescent="0.25">
      <c r="A92" s="3" t="s">
        <v>320</v>
      </c>
      <c r="B92" s="3" t="s">
        <v>78</v>
      </c>
      <c r="C92" s="3" t="s">
        <v>79</v>
      </c>
      <c r="D92" s="3" t="s">
        <v>80</v>
      </c>
      <c r="E92" s="3" t="s">
        <v>121</v>
      </c>
      <c r="F92" s="3" t="s">
        <v>82</v>
      </c>
      <c r="G92" s="3" t="s">
        <v>122</v>
      </c>
      <c r="H92" s="3" t="s">
        <v>84</v>
      </c>
      <c r="I92" s="3" t="s">
        <v>85</v>
      </c>
      <c r="J92" s="3" t="s">
        <v>123</v>
      </c>
      <c r="K92" s="3" t="s">
        <v>124</v>
      </c>
      <c r="L92" s="3" t="s">
        <v>88</v>
      </c>
      <c r="M92" s="3" t="s">
        <v>88</v>
      </c>
      <c r="N92" s="3" t="s">
        <v>125</v>
      </c>
      <c r="O92" s="3" t="s">
        <v>126</v>
      </c>
      <c r="P92" s="3" t="s">
        <v>127</v>
      </c>
      <c r="Q92" s="3" t="s">
        <v>92</v>
      </c>
      <c r="R92" s="3" t="s">
        <v>321</v>
      </c>
      <c r="S92" s="3" t="s">
        <v>115</v>
      </c>
      <c r="T92" s="3" t="s">
        <v>95</v>
      </c>
      <c r="U92" s="3" t="s">
        <v>129</v>
      </c>
      <c r="V92" s="3" t="s">
        <v>97</v>
      </c>
      <c r="W92" s="3" t="s">
        <v>118</v>
      </c>
      <c r="X92" s="3" t="s">
        <v>99</v>
      </c>
      <c r="Y92" s="3" t="s">
        <v>130</v>
      </c>
      <c r="Z92" s="3" t="s">
        <v>101</v>
      </c>
      <c r="AA92" s="3" t="s">
        <v>321</v>
      </c>
      <c r="AB92" s="3" t="s">
        <v>321</v>
      </c>
      <c r="AC92" s="3" t="s">
        <v>102</v>
      </c>
      <c r="AD92" s="3" t="s">
        <v>103</v>
      </c>
      <c r="AE92" s="3" t="s">
        <v>104</v>
      </c>
      <c r="AF92" s="3" t="s">
        <v>105</v>
      </c>
    </row>
    <row r="93" spans="1:32" ht="45" customHeight="1" x14ac:dyDescent="0.25">
      <c r="A93" s="3" t="s">
        <v>322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82</v>
      </c>
      <c r="G93" s="3" t="s">
        <v>83</v>
      </c>
      <c r="H93" s="3" t="s">
        <v>84</v>
      </c>
      <c r="I93" s="3" t="s">
        <v>85</v>
      </c>
      <c r="J93" s="3" t="s">
        <v>86</v>
      </c>
      <c r="K93" s="3" t="s">
        <v>87</v>
      </c>
      <c r="L93" s="3" t="s">
        <v>88</v>
      </c>
      <c r="M93" s="3" t="s">
        <v>88</v>
      </c>
      <c r="N93" s="3" t="s">
        <v>89</v>
      </c>
      <c r="O93" s="3" t="s">
        <v>90</v>
      </c>
      <c r="P93" s="3" t="s">
        <v>91</v>
      </c>
      <c r="Q93" s="3" t="s">
        <v>92</v>
      </c>
      <c r="R93" s="3" t="s">
        <v>323</v>
      </c>
      <c r="S93" s="3" t="s">
        <v>94</v>
      </c>
      <c r="T93" s="3" t="s">
        <v>95</v>
      </c>
      <c r="U93" s="3" t="s">
        <v>96</v>
      </c>
      <c r="V93" s="3" t="s">
        <v>97</v>
      </c>
      <c r="W93" s="3" t="s">
        <v>98</v>
      </c>
      <c r="X93" s="3" t="s">
        <v>99</v>
      </c>
      <c r="Y93" s="3" t="s">
        <v>100</v>
      </c>
      <c r="Z93" s="3" t="s">
        <v>101</v>
      </c>
      <c r="AA93" s="3" t="s">
        <v>323</v>
      </c>
      <c r="AB93" s="3" t="s">
        <v>323</v>
      </c>
      <c r="AC93" s="3" t="s">
        <v>102</v>
      </c>
      <c r="AD93" s="3" t="s">
        <v>103</v>
      </c>
      <c r="AE93" s="3" t="s">
        <v>104</v>
      </c>
      <c r="AF93" s="3" t="s">
        <v>105</v>
      </c>
    </row>
    <row r="94" spans="1:32" ht="45" customHeight="1" x14ac:dyDescent="0.25">
      <c r="A94" s="3" t="s">
        <v>324</v>
      </c>
      <c r="B94" s="3" t="s">
        <v>78</v>
      </c>
      <c r="C94" s="3" t="s">
        <v>79</v>
      </c>
      <c r="D94" s="3" t="s">
        <v>80</v>
      </c>
      <c r="E94" s="3" t="s">
        <v>107</v>
      </c>
      <c r="F94" s="3" t="s">
        <v>82</v>
      </c>
      <c r="G94" s="3" t="s">
        <v>108</v>
      </c>
      <c r="H94" s="3" t="s">
        <v>84</v>
      </c>
      <c r="I94" s="3" t="s">
        <v>85</v>
      </c>
      <c r="J94" s="3" t="s">
        <v>109</v>
      </c>
      <c r="K94" s="3" t="s">
        <v>110</v>
      </c>
      <c r="L94" s="3" t="s">
        <v>88</v>
      </c>
      <c r="M94" s="3" t="s">
        <v>88</v>
      </c>
      <c r="N94" s="3" t="s">
        <v>111</v>
      </c>
      <c r="O94" s="3" t="s">
        <v>112</v>
      </c>
      <c r="P94" s="3" t="s">
        <v>113</v>
      </c>
      <c r="Q94" s="3" t="s">
        <v>92</v>
      </c>
      <c r="R94" s="3" t="s">
        <v>325</v>
      </c>
      <c r="S94" s="3" t="s">
        <v>115</v>
      </c>
      <c r="T94" s="3" t="s">
        <v>116</v>
      </c>
      <c r="U94" s="3" t="s">
        <v>117</v>
      </c>
      <c r="V94" s="3" t="s">
        <v>97</v>
      </c>
      <c r="W94" s="3" t="s">
        <v>118</v>
      </c>
      <c r="X94" s="3" t="s">
        <v>99</v>
      </c>
      <c r="Y94" s="3" t="s">
        <v>119</v>
      </c>
      <c r="Z94" s="3" t="s">
        <v>101</v>
      </c>
      <c r="AA94" s="3" t="s">
        <v>325</v>
      </c>
      <c r="AB94" s="3" t="s">
        <v>325</v>
      </c>
      <c r="AC94" s="3" t="s">
        <v>102</v>
      </c>
      <c r="AD94" s="3" t="s">
        <v>103</v>
      </c>
      <c r="AE94" s="3" t="s">
        <v>104</v>
      </c>
      <c r="AF94" s="3" t="s">
        <v>105</v>
      </c>
    </row>
    <row r="95" spans="1:32" ht="45" customHeight="1" x14ac:dyDescent="0.25">
      <c r="A95" s="3" t="s">
        <v>326</v>
      </c>
      <c r="B95" s="3" t="s">
        <v>78</v>
      </c>
      <c r="C95" s="3" t="s">
        <v>79</v>
      </c>
      <c r="D95" s="3" t="s">
        <v>80</v>
      </c>
      <c r="E95" s="3" t="s">
        <v>121</v>
      </c>
      <c r="F95" s="3" t="s">
        <v>82</v>
      </c>
      <c r="G95" s="3" t="s">
        <v>122</v>
      </c>
      <c r="H95" s="3" t="s">
        <v>84</v>
      </c>
      <c r="I95" s="3" t="s">
        <v>85</v>
      </c>
      <c r="J95" s="3" t="s">
        <v>123</v>
      </c>
      <c r="K95" s="3" t="s">
        <v>124</v>
      </c>
      <c r="L95" s="3" t="s">
        <v>88</v>
      </c>
      <c r="M95" s="3" t="s">
        <v>88</v>
      </c>
      <c r="N95" s="3" t="s">
        <v>125</v>
      </c>
      <c r="O95" s="3" t="s">
        <v>126</v>
      </c>
      <c r="P95" s="3" t="s">
        <v>127</v>
      </c>
      <c r="Q95" s="3" t="s">
        <v>92</v>
      </c>
      <c r="R95" s="3" t="s">
        <v>327</v>
      </c>
      <c r="S95" s="3" t="s">
        <v>115</v>
      </c>
      <c r="T95" s="3" t="s">
        <v>95</v>
      </c>
      <c r="U95" s="3" t="s">
        <v>129</v>
      </c>
      <c r="V95" s="3" t="s">
        <v>97</v>
      </c>
      <c r="W95" s="3" t="s">
        <v>118</v>
      </c>
      <c r="X95" s="3" t="s">
        <v>99</v>
      </c>
      <c r="Y95" s="3" t="s">
        <v>130</v>
      </c>
      <c r="Z95" s="3" t="s">
        <v>101</v>
      </c>
      <c r="AA95" s="3" t="s">
        <v>327</v>
      </c>
      <c r="AB95" s="3" t="s">
        <v>327</v>
      </c>
      <c r="AC95" s="3" t="s">
        <v>102</v>
      </c>
      <c r="AD95" s="3" t="s">
        <v>103</v>
      </c>
      <c r="AE95" s="3" t="s">
        <v>104</v>
      </c>
      <c r="AF95" s="3" t="s">
        <v>105</v>
      </c>
    </row>
    <row r="96" spans="1:32" ht="45" customHeight="1" x14ac:dyDescent="0.25">
      <c r="A96" s="3" t="s">
        <v>328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82</v>
      </c>
      <c r="G96" s="3" t="s">
        <v>83</v>
      </c>
      <c r="H96" s="3" t="s">
        <v>84</v>
      </c>
      <c r="I96" s="3" t="s">
        <v>85</v>
      </c>
      <c r="J96" s="3" t="s">
        <v>86</v>
      </c>
      <c r="K96" s="3" t="s">
        <v>87</v>
      </c>
      <c r="L96" s="3" t="s">
        <v>88</v>
      </c>
      <c r="M96" s="3" t="s">
        <v>88</v>
      </c>
      <c r="N96" s="3" t="s">
        <v>89</v>
      </c>
      <c r="O96" s="3" t="s">
        <v>90</v>
      </c>
      <c r="P96" s="3" t="s">
        <v>91</v>
      </c>
      <c r="Q96" s="3" t="s">
        <v>92</v>
      </c>
      <c r="R96" s="3" t="s">
        <v>329</v>
      </c>
      <c r="S96" s="3" t="s">
        <v>94</v>
      </c>
      <c r="T96" s="3" t="s">
        <v>95</v>
      </c>
      <c r="U96" s="3" t="s">
        <v>96</v>
      </c>
      <c r="V96" s="3" t="s">
        <v>97</v>
      </c>
      <c r="W96" s="3" t="s">
        <v>98</v>
      </c>
      <c r="X96" s="3" t="s">
        <v>99</v>
      </c>
      <c r="Y96" s="3" t="s">
        <v>100</v>
      </c>
      <c r="Z96" s="3" t="s">
        <v>101</v>
      </c>
      <c r="AA96" s="3" t="s">
        <v>329</v>
      </c>
      <c r="AB96" s="3" t="s">
        <v>329</v>
      </c>
      <c r="AC96" s="3" t="s">
        <v>102</v>
      </c>
      <c r="AD96" s="3" t="s">
        <v>103</v>
      </c>
      <c r="AE96" s="3" t="s">
        <v>104</v>
      </c>
      <c r="AF96" s="3" t="s">
        <v>105</v>
      </c>
    </row>
    <row r="97" spans="1:32" ht="45" customHeight="1" x14ac:dyDescent="0.25">
      <c r="A97" s="3" t="s">
        <v>330</v>
      </c>
      <c r="B97" s="3" t="s">
        <v>78</v>
      </c>
      <c r="C97" s="3" t="s">
        <v>79</v>
      </c>
      <c r="D97" s="3" t="s">
        <v>80</v>
      </c>
      <c r="E97" s="3" t="s">
        <v>107</v>
      </c>
      <c r="F97" s="3" t="s">
        <v>82</v>
      </c>
      <c r="G97" s="3" t="s">
        <v>108</v>
      </c>
      <c r="H97" s="3" t="s">
        <v>84</v>
      </c>
      <c r="I97" s="3" t="s">
        <v>85</v>
      </c>
      <c r="J97" s="3" t="s">
        <v>109</v>
      </c>
      <c r="K97" s="3" t="s">
        <v>110</v>
      </c>
      <c r="L97" s="3" t="s">
        <v>88</v>
      </c>
      <c r="M97" s="3" t="s">
        <v>88</v>
      </c>
      <c r="N97" s="3" t="s">
        <v>111</v>
      </c>
      <c r="O97" s="3" t="s">
        <v>112</v>
      </c>
      <c r="P97" s="3" t="s">
        <v>113</v>
      </c>
      <c r="Q97" s="3" t="s">
        <v>92</v>
      </c>
      <c r="R97" s="3" t="s">
        <v>331</v>
      </c>
      <c r="S97" s="3" t="s">
        <v>115</v>
      </c>
      <c r="T97" s="3" t="s">
        <v>116</v>
      </c>
      <c r="U97" s="3" t="s">
        <v>117</v>
      </c>
      <c r="V97" s="3" t="s">
        <v>97</v>
      </c>
      <c r="W97" s="3" t="s">
        <v>118</v>
      </c>
      <c r="X97" s="3" t="s">
        <v>99</v>
      </c>
      <c r="Y97" s="3" t="s">
        <v>119</v>
      </c>
      <c r="Z97" s="3" t="s">
        <v>101</v>
      </c>
      <c r="AA97" s="3" t="s">
        <v>331</v>
      </c>
      <c r="AB97" s="3" t="s">
        <v>331</v>
      </c>
      <c r="AC97" s="3" t="s">
        <v>102</v>
      </c>
      <c r="AD97" s="3" t="s">
        <v>103</v>
      </c>
      <c r="AE97" s="3" t="s">
        <v>104</v>
      </c>
      <c r="AF97" s="3" t="s">
        <v>105</v>
      </c>
    </row>
    <row r="98" spans="1:32" ht="45" customHeight="1" x14ac:dyDescent="0.25">
      <c r="A98" s="3" t="s">
        <v>332</v>
      </c>
      <c r="B98" s="3" t="s">
        <v>78</v>
      </c>
      <c r="C98" s="3" t="s">
        <v>79</v>
      </c>
      <c r="D98" s="3" t="s">
        <v>80</v>
      </c>
      <c r="E98" s="3" t="s">
        <v>121</v>
      </c>
      <c r="F98" s="3" t="s">
        <v>82</v>
      </c>
      <c r="G98" s="3" t="s">
        <v>122</v>
      </c>
      <c r="H98" s="3" t="s">
        <v>84</v>
      </c>
      <c r="I98" s="3" t="s">
        <v>85</v>
      </c>
      <c r="J98" s="3" t="s">
        <v>123</v>
      </c>
      <c r="K98" s="3" t="s">
        <v>124</v>
      </c>
      <c r="L98" s="3" t="s">
        <v>88</v>
      </c>
      <c r="M98" s="3" t="s">
        <v>88</v>
      </c>
      <c r="N98" s="3" t="s">
        <v>125</v>
      </c>
      <c r="O98" s="3" t="s">
        <v>126</v>
      </c>
      <c r="P98" s="3" t="s">
        <v>127</v>
      </c>
      <c r="Q98" s="3" t="s">
        <v>92</v>
      </c>
      <c r="R98" s="3" t="s">
        <v>333</v>
      </c>
      <c r="S98" s="3" t="s">
        <v>115</v>
      </c>
      <c r="T98" s="3" t="s">
        <v>95</v>
      </c>
      <c r="U98" s="3" t="s">
        <v>129</v>
      </c>
      <c r="V98" s="3" t="s">
        <v>97</v>
      </c>
      <c r="W98" s="3" t="s">
        <v>118</v>
      </c>
      <c r="X98" s="3" t="s">
        <v>99</v>
      </c>
      <c r="Y98" s="3" t="s">
        <v>130</v>
      </c>
      <c r="Z98" s="3" t="s">
        <v>101</v>
      </c>
      <c r="AA98" s="3" t="s">
        <v>333</v>
      </c>
      <c r="AB98" s="3" t="s">
        <v>333</v>
      </c>
      <c r="AC98" s="3" t="s">
        <v>102</v>
      </c>
      <c r="AD98" s="3" t="s">
        <v>103</v>
      </c>
      <c r="AE98" s="3" t="s">
        <v>104</v>
      </c>
      <c r="AF98" s="3" t="s">
        <v>105</v>
      </c>
    </row>
    <row r="99" spans="1:32" ht="45" customHeight="1" x14ac:dyDescent="0.25">
      <c r="A99" s="3" t="s">
        <v>334</v>
      </c>
      <c r="B99" s="3" t="s">
        <v>78</v>
      </c>
      <c r="C99" s="3" t="s">
        <v>79</v>
      </c>
      <c r="D99" s="3" t="s">
        <v>80</v>
      </c>
      <c r="E99" s="3" t="s">
        <v>107</v>
      </c>
      <c r="F99" s="3" t="s">
        <v>82</v>
      </c>
      <c r="G99" s="3" t="s">
        <v>108</v>
      </c>
      <c r="H99" s="3" t="s">
        <v>84</v>
      </c>
      <c r="I99" s="3" t="s">
        <v>85</v>
      </c>
      <c r="J99" s="3" t="s">
        <v>109</v>
      </c>
      <c r="K99" s="3" t="s">
        <v>110</v>
      </c>
      <c r="L99" s="3" t="s">
        <v>88</v>
      </c>
      <c r="M99" s="3" t="s">
        <v>88</v>
      </c>
      <c r="N99" s="3" t="s">
        <v>111</v>
      </c>
      <c r="O99" s="3" t="s">
        <v>112</v>
      </c>
      <c r="P99" s="3" t="s">
        <v>113</v>
      </c>
      <c r="Q99" s="3" t="s">
        <v>92</v>
      </c>
      <c r="R99" s="3" t="s">
        <v>335</v>
      </c>
      <c r="S99" s="3" t="s">
        <v>115</v>
      </c>
      <c r="T99" s="3" t="s">
        <v>116</v>
      </c>
      <c r="U99" s="3" t="s">
        <v>117</v>
      </c>
      <c r="V99" s="3" t="s">
        <v>97</v>
      </c>
      <c r="W99" s="3" t="s">
        <v>118</v>
      </c>
      <c r="X99" s="3" t="s">
        <v>99</v>
      </c>
      <c r="Y99" s="3" t="s">
        <v>119</v>
      </c>
      <c r="Z99" s="3" t="s">
        <v>101</v>
      </c>
      <c r="AA99" s="3" t="s">
        <v>335</v>
      </c>
      <c r="AB99" s="3" t="s">
        <v>335</v>
      </c>
      <c r="AC99" s="3" t="s">
        <v>102</v>
      </c>
      <c r="AD99" s="3" t="s">
        <v>103</v>
      </c>
      <c r="AE99" s="3" t="s">
        <v>104</v>
      </c>
      <c r="AF99" s="3" t="s">
        <v>105</v>
      </c>
    </row>
    <row r="100" spans="1:32" ht="45" customHeight="1" x14ac:dyDescent="0.25">
      <c r="A100" s="3" t="s">
        <v>336</v>
      </c>
      <c r="B100" s="3" t="s">
        <v>78</v>
      </c>
      <c r="C100" s="3" t="s">
        <v>79</v>
      </c>
      <c r="D100" s="3" t="s">
        <v>80</v>
      </c>
      <c r="E100" s="3" t="s">
        <v>121</v>
      </c>
      <c r="F100" s="3" t="s">
        <v>82</v>
      </c>
      <c r="G100" s="3" t="s">
        <v>122</v>
      </c>
      <c r="H100" s="3" t="s">
        <v>84</v>
      </c>
      <c r="I100" s="3" t="s">
        <v>85</v>
      </c>
      <c r="J100" s="3" t="s">
        <v>123</v>
      </c>
      <c r="K100" s="3" t="s">
        <v>124</v>
      </c>
      <c r="L100" s="3" t="s">
        <v>88</v>
      </c>
      <c r="M100" s="3" t="s">
        <v>88</v>
      </c>
      <c r="N100" s="3" t="s">
        <v>125</v>
      </c>
      <c r="O100" s="3" t="s">
        <v>126</v>
      </c>
      <c r="P100" s="3" t="s">
        <v>127</v>
      </c>
      <c r="Q100" s="3" t="s">
        <v>92</v>
      </c>
      <c r="R100" s="3" t="s">
        <v>337</v>
      </c>
      <c r="S100" s="3" t="s">
        <v>115</v>
      </c>
      <c r="T100" s="3" t="s">
        <v>95</v>
      </c>
      <c r="U100" s="3" t="s">
        <v>129</v>
      </c>
      <c r="V100" s="3" t="s">
        <v>97</v>
      </c>
      <c r="W100" s="3" t="s">
        <v>118</v>
      </c>
      <c r="X100" s="3" t="s">
        <v>99</v>
      </c>
      <c r="Y100" s="3" t="s">
        <v>130</v>
      </c>
      <c r="Z100" s="3" t="s">
        <v>101</v>
      </c>
      <c r="AA100" s="3" t="s">
        <v>337</v>
      </c>
      <c r="AB100" s="3" t="s">
        <v>337</v>
      </c>
      <c r="AC100" s="3" t="s">
        <v>102</v>
      </c>
      <c r="AD100" s="3" t="s">
        <v>103</v>
      </c>
      <c r="AE100" s="3" t="s">
        <v>104</v>
      </c>
      <c r="AF100" s="3" t="s">
        <v>105</v>
      </c>
    </row>
    <row r="101" spans="1:32" ht="45" customHeight="1" x14ac:dyDescent="0.25">
      <c r="A101" s="3" t="s">
        <v>338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82</v>
      </c>
      <c r="G101" s="3" t="s">
        <v>83</v>
      </c>
      <c r="H101" s="3" t="s">
        <v>84</v>
      </c>
      <c r="I101" s="3" t="s">
        <v>85</v>
      </c>
      <c r="J101" s="3" t="s">
        <v>86</v>
      </c>
      <c r="K101" s="3" t="s">
        <v>87</v>
      </c>
      <c r="L101" s="3" t="s">
        <v>88</v>
      </c>
      <c r="M101" s="3" t="s">
        <v>88</v>
      </c>
      <c r="N101" s="3" t="s">
        <v>89</v>
      </c>
      <c r="O101" s="3" t="s">
        <v>90</v>
      </c>
      <c r="P101" s="3" t="s">
        <v>91</v>
      </c>
      <c r="Q101" s="3" t="s">
        <v>92</v>
      </c>
      <c r="R101" s="3" t="s">
        <v>339</v>
      </c>
      <c r="S101" s="3" t="s">
        <v>94</v>
      </c>
      <c r="T101" s="3" t="s">
        <v>95</v>
      </c>
      <c r="U101" s="3" t="s">
        <v>96</v>
      </c>
      <c r="V101" s="3" t="s">
        <v>97</v>
      </c>
      <c r="W101" s="3" t="s">
        <v>98</v>
      </c>
      <c r="X101" s="3" t="s">
        <v>99</v>
      </c>
      <c r="Y101" s="3" t="s">
        <v>100</v>
      </c>
      <c r="Z101" s="3" t="s">
        <v>101</v>
      </c>
      <c r="AA101" s="3" t="s">
        <v>339</v>
      </c>
      <c r="AB101" s="3" t="s">
        <v>339</v>
      </c>
      <c r="AC101" s="3" t="s">
        <v>102</v>
      </c>
      <c r="AD101" s="3" t="s">
        <v>103</v>
      </c>
      <c r="AE101" s="3" t="s">
        <v>104</v>
      </c>
      <c r="AF101" s="3" t="s">
        <v>105</v>
      </c>
    </row>
    <row r="102" spans="1:32" ht="45" customHeight="1" x14ac:dyDescent="0.25">
      <c r="A102" s="3" t="s">
        <v>340</v>
      </c>
      <c r="B102" s="3" t="s">
        <v>78</v>
      </c>
      <c r="C102" s="3" t="s">
        <v>79</v>
      </c>
      <c r="D102" s="3" t="s">
        <v>80</v>
      </c>
      <c r="E102" s="3" t="s">
        <v>107</v>
      </c>
      <c r="F102" s="3" t="s">
        <v>82</v>
      </c>
      <c r="G102" s="3" t="s">
        <v>108</v>
      </c>
      <c r="H102" s="3" t="s">
        <v>84</v>
      </c>
      <c r="I102" s="3" t="s">
        <v>85</v>
      </c>
      <c r="J102" s="3" t="s">
        <v>109</v>
      </c>
      <c r="K102" s="3" t="s">
        <v>110</v>
      </c>
      <c r="L102" s="3" t="s">
        <v>88</v>
      </c>
      <c r="M102" s="3" t="s">
        <v>88</v>
      </c>
      <c r="N102" s="3" t="s">
        <v>111</v>
      </c>
      <c r="O102" s="3" t="s">
        <v>112</v>
      </c>
      <c r="P102" s="3" t="s">
        <v>113</v>
      </c>
      <c r="Q102" s="3" t="s">
        <v>92</v>
      </c>
      <c r="R102" s="3" t="s">
        <v>341</v>
      </c>
      <c r="S102" s="3" t="s">
        <v>115</v>
      </c>
      <c r="T102" s="3" t="s">
        <v>116</v>
      </c>
      <c r="U102" s="3" t="s">
        <v>117</v>
      </c>
      <c r="V102" s="3" t="s">
        <v>97</v>
      </c>
      <c r="W102" s="3" t="s">
        <v>118</v>
      </c>
      <c r="X102" s="3" t="s">
        <v>99</v>
      </c>
      <c r="Y102" s="3" t="s">
        <v>119</v>
      </c>
      <c r="Z102" s="3" t="s">
        <v>101</v>
      </c>
      <c r="AA102" s="3" t="s">
        <v>341</v>
      </c>
      <c r="AB102" s="3" t="s">
        <v>341</v>
      </c>
      <c r="AC102" s="3" t="s">
        <v>102</v>
      </c>
      <c r="AD102" s="3" t="s">
        <v>103</v>
      </c>
      <c r="AE102" s="3" t="s">
        <v>104</v>
      </c>
      <c r="AF102" s="3" t="s">
        <v>105</v>
      </c>
    </row>
    <row r="103" spans="1:32" ht="45" customHeight="1" x14ac:dyDescent="0.25">
      <c r="A103" s="3" t="s">
        <v>342</v>
      </c>
      <c r="B103" s="3" t="s">
        <v>78</v>
      </c>
      <c r="C103" s="3" t="s">
        <v>79</v>
      </c>
      <c r="D103" s="3" t="s">
        <v>80</v>
      </c>
      <c r="E103" s="3" t="s">
        <v>121</v>
      </c>
      <c r="F103" s="3" t="s">
        <v>82</v>
      </c>
      <c r="G103" s="3" t="s">
        <v>122</v>
      </c>
      <c r="H103" s="3" t="s">
        <v>84</v>
      </c>
      <c r="I103" s="3" t="s">
        <v>85</v>
      </c>
      <c r="J103" s="3" t="s">
        <v>123</v>
      </c>
      <c r="K103" s="3" t="s">
        <v>124</v>
      </c>
      <c r="L103" s="3" t="s">
        <v>88</v>
      </c>
      <c r="M103" s="3" t="s">
        <v>88</v>
      </c>
      <c r="N103" s="3" t="s">
        <v>125</v>
      </c>
      <c r="O103" s="3" t="s">
        <v>126</v>
      </c>
      <c r="P103" s="3" t="s">
        <v>127</v>
      </c>
      <c r="Q103" s="3" t="s">
        <v>92</v>
      </c>
      <c r="R103" s="3" t="s">
        <v>343</v>
      </c>
      <c r="S103" s="3" t="s">
        <v>115</v>
      </c>
      <c r="T103" s="3" t="s">
        <v>95</v>
      </c>
      <c r="U103" s="3" t="s">
        <v>129</v>
      </c>
      <c r="V103" s="3" t="s">
        <v>97</v>
      </c>
      <c r="W103" s="3" t="s">
        <v>118</v>
      </c>
      <c r="X103" s="3" t="s">
        <v>99</v>
      </c>
      <c r="Y103" s="3" t="s">
        <v>130</v>
      </c>
      <c r="Z103" s="3" t="s">
        <v>101</v>
      </c>
      <c r="AA103" s="3" t="s">
        <v>343</v>
      </c>
      <c r="AB103" s="3" t="s">
        <v>343</v>
      </c>
      <c r="AC103" s="3" t="s">
        <v>102</v>
      </c>
      <c r="AD103" s="3" t="s">
        <v>103</v>
      </c>
      <c r="AE103" s="3" t="s">
        <v>104</v>
      </c>
      <c r="AF103" s="3" t="s">
        <v>105</v>
      </c>
    </row>
    <row r="104" spans="1:32" ht="45" customHeight="1" x14ac:dyDescent="0.25">
      <c r="A104" s="3" t="s">
        <v>344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82</v>
      </c>
      <c r="G104" s="3" t="s">
        <v>83</v>
      </c>
      <c r="H104" s="3" t="s">
        <v>84</v>
      </c>
      <c r="I104" s="3" t="s">
        <v>85</v>
      </c>
      <c r="J104" s="3" t="s">
        <v>86</v>
      </c>
      <c r="K104" s="3" t="s">
        <v>87</v>
      </c>
      <c r="L104" s="3" t="s">
        <v>88</v>
      </c>
      <c r="M104" s="3" t="s">
        <v>88</v>
      </c>
      <c r="N104" s="3" t="s">
        <v>89</v>
      </c>
      <c r="O104" s="3" t="s">
        <v>90</v>
      </c>
      <c r="P104" s="3" t="s">
        <v>91</v>
      </c>
      <c r="Q104" s="3" t="s">
        <v>92</v>
      </c>
      <c r="R104" s="3" t="s">
        <v>345</v>
      </c>
      <c r="S104" s="3" t="s">
        <v>94</v>
      </c>
      <c r="T104" s="3" t="s">
        <v>95</v>
      </c>
      <c r="U104" s="3" t="s">
        <v>96</v>
      </c>
      <c r="V104" s="3" t="s">
        <v>97</v>
      </c>
      <c r="W104" s="3" t="s">
        <v>98</v>
      </c>
      <c r="X104" s="3" t="s">
        <v>99</v>
      </c>
      <c r="Y104" s="3" t="s">
        <v>100</v>
      </c>
      <c r="Z104" s="3" t="s">
        <v>101</v>
      </c>
      <c r="AA104" s="3" t="s">
        <v>345</v>
      </c>
      <c r="AB104" s="3" t="s">
        <v>345</v>
      </c>
      <c r="AC104" s="3" t="s">
        <v>102</v>
      </c>
      <c r="AD104" s="3" t="s">
        <v>103</v>
      </c>
      <c r="AE104" s="3" t="s">
        <v>104</v>
      </c>
      <c r="AF104" s="3" t="s">
        <v>105</v>
      </c>
    </row>
    <row r="105" spans="1:32" ht="45" customHeight="1" x14ac:dyDescent="0.25">
      <c r="A105" s="3" t="s">
        <v>346</v>
      </c>
      <c r="B105" s="3" t="s">
        <v>78</v>
      </c>
      <c r="C105" s="3" t="s">
        <v>79</v>
      </c>
      <c r="D105" s="3" t="s">
        <v>80</v>
      </c>
      <c r="E105" s="3" t="s">
        <v>107</v>
      </c>
      <c r="F105" s="3" t="s">
        <v>82</v>
      </c>
      <c r="G105" s="3" t="s">
        <v>108</v>
      </c>
      <c r="H105" s="3" t="s">
        <v>84</v>
      </c>
      <c r="I105" s="3" t="s">
        <v>85</v>
      </c>
      <c r="J105" s="3" t="s">
        <v>109</v>
      </c>
      <c r="K105" s="3" t="s">
        <v>110</v>
      </c>
      <c r="L105" s="3" t="s">
        <v>88</v>
      </c>
      <c r="M105" s="3" t="s">
        <v>88</v>
      </c>
      <c r="N105" s="3" t="s">
        <v>111</v>
      </c>
      <c r="O105" s="3" t="s">
        <v>112</v>
      </c>
      <c r="P105" s="3" t="s">
        <v>113</v>
      </c>
      <c r="Q105" s="3" t="s">
        <v>92</v>
      </c>
      <c r="R105" s="3" t="s">
        <v>347</v>
      </c>
      <c r="S105" s="3" t="s">
        <v>115</v>
      </c>
      <c r="T105" s="3" t="s">
        <v>116</v>
      </c>
      <c r="U105" s="3" t="s">
        <v>117</v>
      </c>
      <c r="V105" s="3" t="s">
        <v>97</v>
      </c>
      <c r="W105" s="3" t="s">
        <v>118</v>
      </c>
      <c r="X105" s="3" t="s">
        <v>99</v>
      </c>
      <c r="Y105" s="3" t="s">
        <v>119</v>
      </c>
      <c r="Z105" s="3" t="s">
        <v>101</v>
      </c>
      <c r="AA105" s="3" t="s">
        <v>347</v>
      </c>
      <c r="AB105" s="3" t="s">
        <v>347</v>
      </c>
      <c r="AC105" s="3" t="s">
        <v>102</v>
      </c>
      <c r="AD105" s="3" t="s">
        <v>103</v>
      </c>
      <c r="AE105" s="3" t="s">
        <v>104</v>
      </c>
      <c r="AF105" s="3" t="s">
        <v>105</v>
      </c>
    </row>
    <row r="106" spans="1:32" ht="45" customHeight="1" x14ac:dyDescent="0.25">
      <c r="A106" s="3" t="s">
        <v>348</v>
      </c>
      <c r="B106" s="3" t="s">
        <v>78</v>
      </c>
      <c r="C106" s="3" t="s">
        <v>79</v>
      </c>
      <c r="D106" s="3" t="s">
        <v>80</v>
      </c>
      <c r="E106" s="3" t="s">
        <v>121</v>
      </c>
      <c r="F106" s="3" t="s">
        <v>82</v>
      </c>
      <c r="G106" s="3" t="s">
        <v>122</v>
      </c>
      <c r="H106" s="3" t="s">
        <v>84</v>
      </c>
      <c r="I106" s="3" t="s">
        <v>85</v>
      </c>
      <c r="J106" s="3" t="s">
        <v>123</v>
      </c>
      <c r="K106" s="3" t="s">
        <v>124</v>
      </c>
      <c r="L106" s="3" t="s">
        <v>88</v>
      </c>
      <c r="M106" s="3" t="s">
        <v>88</v>
      </c>
      <c r="N106" s="3" t="s">
        <v>125</v>
      </c>
      <c r="O106" s="3" t="s">
        <v>126</v>
      </c>
      <c r="P106" s="3" t="s">
        <v>127</v>
      </c>
      <c r="Q106" s="3" t="s">
        <v>92</v>
      </c>
      <c r="R106" s="3" t="s">
        <v>349</v>
      </c>
      <c r="S106" s="3" t="s">
        <v>115</v>
      </c>
      <c r="T106" s="3" t="s">
        <v>95</v>
      </c>
      <c r="U106" s="3" t="s">
        <v>129</v>
      </c>
      <c r="V106" s="3" t="s">
        <v>97</v>
      </c>
      <c r="W106" s="3" t="s">
        <v>118</v>
      </c>
      <c r="X106" s="3" t="s">
        <v>99</v>
      </c>
      <c r="Y106" s="3" t="s">
        <v>130</v>
      </c>
      <c r="Z106" s="3" t="s">
        <v>101</v>
      </c>
      <c r="AA106" s="3" t="s">
        <v>349</v>
      </c>
      <c r="AB106" s="3" t="s">
        <v>349</v>
      </c>
      <c r="AC106" s="3" t="s">
        <v>102</v>
      </c>
      <c r="AD106" s="3" t="s">
        <v>103</v>
      </c>
      <c r="AE106" s="3" t="s">
        <v>104</v>
      </c>
      <c r="AF106" s="3" t="s">
        <v>105</v>
      </c>
    </row>
    <row r="107" spans="1:32" ht="45" customHeight="1" x14ac:dyDescent="0.25">
      <c r="A107" s="3" t="s">
        <v>350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82</v>
      </c>
      <c r="G107" s="3" t="s">
        <v>83</v>
      </c>
      <c r="H107" s="3" t="s">
        <v>84</v>
      </c>
      <c r="I107" s="3" t="s">
        <v>85</v>
      </c>
      <c r="J107" s="3" t="s">
        <v>86</v>
      </c>
      <c r="K107" s="3" t="s">
        <v>87</v>
      </c>
      <c r="L107" s="3" t="s">
        <v>88</v>
      </c>
      <c r="M107" s="3" t="s">
        <v>88</v>
      </c>
      <c r="N107" s="3" t="s">
        <v>89</v>
      </c>
      <c r="O107" s="3" t="s">
        <v>90</v>
      </c>
      <c r="P107" s="3" t="s">
        <v>91</v>
      </c>
      <c r="Q107" s="3" t="s">
        <v>92</v>
      </c>
      <c r="R107" s="3" t="s">
        <v>351</v>
      </c>
      <c r="S107" s="3" t="s">
        <v>94</v>
      </c>
      <c r="T107" s="3" t="s">
        <v>95</v>
      </c>
      <c r="U107" s="3" t="s">
        <v>96</v>
      </c>
      <c r="V107" s="3" t="s">
        <v>97</v>
      </c>
      <c r="W107" s="3" t="s">
        <v>98</v>
      </c>
      <c r="X107" s="3" t="s">
        <v>99</v>
      </c>
      <c r="Y107" s="3" t="s">
        <v>100</v>
      </c>
      <c r="Z107" s="3" t="s">
        <v>101</v>
      </c>
      <c r="AA107" s="3" t="s">
        <v>351</v>
      </c>
      <c r="AB107" s="3" t="s">
        <v>351</v>
      </c>
      <c r="AC107" s="3" t="s">
        <v>102</v>
      </c>
      <c r="AD107" s="3" t="s">
        <v>103</v>
      </c>
      <c r="AE107" s="3" t="s">
        <v>104</v>
      </c>
      <c r="AF107" s="3" t="s">
        <v>105</v>
      </c>
    </row>
    <row r="108" spans="1:32" ht="45" customHeight="1" x14ac:dyDescent="0.25">
      <c r="A108" s="3" t="s">
        <v>352</v>
      </c>
      <c r="B108" s="3" t="s">
        <v>78</v>
      </c>
      <c r="C108" s="3" t="s">
        <v>79</v>
      </c>
      <c r="D108" s="3" t="s">
        <v>80</v>
      </c>
      <c r="E108" s="3" t="s">
        <v>107</v>
      </c>
      <c r="F108" s="3" t="s">
        <v>82</v>
      </c>
      <c r="G108" s="3" t="s">
        <v>108</v>
      </c>
      <c r="H108" s="3" t="s">
        <v>84</v>
      </c>
      <c r="I108" s="3" t="s">
        <v>85</v>
      </c>
      <c r="J108" s="3" t="s">
        <v>109</v>
      </c>
      <c r="K108" s="3" t="s">
        <v>110</v>
      </c>
      <c r="L108" s="3" t="s">
        <v>88</v>
      </c>
      <c r="M108" s="3" t="s">
        <v>88</v>
      </c>
      <c r="N108" s="3" t="s">
        <v>111</v>
      </c>
      <c r="O108" s="3" t="s">
        <v>112</v>
      </c>
      <c r="P108" s="3" t="s">
        <v>113</v>
      </c>
      <c r="Q108" s="3" t="s">
        <v>92</v>
      </c>
      <c r="R108" s="3" t="s">
        <v>353</v>
      </c>
      <c r="S108" s="3" t="s">
        <v>115</v>
      </c>
      <c r="T108" s="3" t="s">
        <v>116</v>
      </c>
      <c r="U108" s="3" t="s">
        <v>117</v>
      </c>
      <c r="V108" s="3" t="s">
        <v>97</v>
      </c>
      <c r="W108" s="3" t="s">
        <v>118</v>
      </c>
      <c r="X108" s="3" t="s">
        <v>99</v>
      </c>
      <c r="Y108" s="3" t="s">
        <v>119</v>
      </c>
      <c r="Z108" s="3" t="s">
        <v>101</v>
      </c>
      <c r="AA108" s="3" t="s">
        <v>353</v>
      </c>
      <c r="AB108" s="3" t="s">
        <v>353</v>
      </c>
      <c r="AC108" s="3" t="s">
        <v>102</v>
      </c>
      <c r="AD108" s="3" t="s">
        <v>103</v>
      </c>
      <c r="AE108" s="3" t="s">
        <v>104</v>
      </c>
      <c r="AF108" s="3" t="s">
        <v>105</v>
      </c>
    </row>
    <row r="109" spans="1:32" ht="45" customHeight="1" x14ac:dyDescent="0.25">
      <c r="A109" s="3" t="s">
        <v>354</v>
      </c>
      <c r="B109" s="3" t="s">
        <v>78</v>
      </c>
      <c r="C109" s="3" t="s">
        <v>79</v>
      </c>
      <c r="D109" s="3" t="s">
        <v>80</v>
      </c>
      <c r="E109" s="3" t="s">
        <v>121</v>
      </c>
      <c r="F109" s="3" t="s">
        <v>82</v>
      </c>
      <c r="G109" s="3" t="s">
        <v>122</v>
      </c>
      <c r="H109" s="3" t="s">
        <v>84</v>
      </c>
      <c r="I109" s="3" t="s">
        <v>85</v>
      </c>
      <c r="J109" s="3" t="s">
        <v>123</v>
      </c>
      <c r="K109" s="3" t="s">
        <v>124</v>
      </c>
      <c r="L109" s="3" t="s">
        <v>88</v>
      </c>
      <c r="M109" s="3" t="s">
        <v>88</v>
      </c>
      <c r="N109" s="3" t="s">
        <v>125</v>
      </c>
      <c r="O109" s="3" t="s">
        <v>126</v>
      </c>
      <c r="P109" s="3" t="s">
        <v>127</v>
      </c>
      <c r="Q109" s="3" t="s">
        <v>92</v>
      </c>
      <c r="R109" s="3" t="s">
        <v>355</v>
      </c>
      <c r="S109" s="3" t="s">
        <v>115</v>
      </c>
      <c r="T109" s="3" t="s">
        <v>95</v>
      </c>
      <c r="U109" s="3" t="s">
        <v>129</v>
      </c>
      <c r="V109" s="3" t="s">
        <v>97</v>
      </c>
      <c r="W109" s="3" t="s">
        <v>118</v>
      </c>
      <c r="X109" s="3" t="s">
        <v>99</v>
      </c>
      <c r="Y109" s="3" t="s">
        <v>130</v>
      </c>
      <c r="Z109" s="3" t="s">
        <v>101</v>
      </c>
      <c r="AA109" s="3" t="s">
        <v>355</v>
      </c>
      <c r="AB109" s="3" t="s">
        <v>355</v>
      </c>
      <c r="AC109" s="3" t="s">
        <v>102</v>
      </c>
      <c r="AD109" s="3" t="s">
        <v>103</v>
      </c>
      <c r="AE109" s="3" t="s">
        <v>104</v>
      </c>
      <c r="AF109" s="3" t="s">
        <v>105</v>
      </c>
    </row>
    <row r="110" spans="1:32" ht="45" customHeight="1" x14ac:dyDescent="0.25">
      <c r="A110" s="3" t="s">
        <v>356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82</v>
      </c>
      <c r="G110" s="3" t="s">
        <v>83</v>
      </c>
      <c r="H110" s="3" t="s">
        <v>84</v>
      </c>
      <c r="I110" s="3" t="s">
        <v>85</v>
      </c>
      <c r="J110" s="3" t="s">
        <v>86</v>
      </c>
      <c r="K110" s="3" t="s">
        <v>87</v>
      </c>
      <c r="L110" s="3" t="s">
        <v>88</v>
      </c>
      <c r="M110" s="3" t="s">
        <v>88</v>
      </c>
      <c r="N110" s="3" t="s">
        <v>89</v>
      </c>
      <c r="O110" s="3" t="s">
        <v>90</v>
      </c>
      <c r="P110" s="3" t="s">
        <v>91</v>
      </c>
      <c r="Q110" s="3" t="s">
        <v>92</v>
      </c>
      <c r="R110" s="3" t="s">
        <v>357</v>
      </c>
      <c r="S110" s="3" t="s">
        <v>94</v>
      </c>
      <c r="T110" s="3" t="s">
        <v>95</v>
      </c>
      <c r="U110" s="3" t="s">
        <v>96</v>
      </c>
      <c r="V110" s="3" t="s">
        <v>97</v>
      </c>
      <c r="W110" s="3" t="s">
        <v>98</v>
      </c>
      <c r="X110" s="3" t="s">
        <v>99</v>
      </c>
      <c r="Y110" s="3" t="s">
        <v>100</v>
      </c>
      <c r="Z110" s="3" t="s">
        <v>101</v>
      </c>
      <c r="AA110" s="3" t="s">
        <v>357</v>
      </c>
      <c r="AB110" s="3" t="s">
        <v>357</v>
      </c>
      <c r="AC110" s="3" t="s">
        <v>102</v>
      </c>
      <c r="AD110" s="3" t="s">
        <v>103</v>
      </c>
      <c r="AE110" s="3" t="s">
        <v>104</v>
      </c>
      <c r="AF110" s="3" t="s">
        <v>105</v>
      </c>
    </row>
    <row r="111" spans="1:32" ht="45" customHeight="1" x14ac:dyDescent="0.25">
      <c r="A111" s="3" t="s">
        <v>358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82</v>
      </c>
      <c r="G111" s="3" t="s">
        <v>83</v>
      </c>
      <c r="H111" s="3" t="s">
        <v>84</v>
      </c>
      <c r="I111" s="3" t="s">
        <v>85</v>
      </c>
      <c r="J111" s="3" t="s">
        <v>86</v>
      </c>
      <c r="K111" s="3" t="s">
        <v>87</v>
      </c>
      <c r="L111" s="3" t="s">
        <v>88</v>
      </c>
      <c r="M111" s="3" t="s">
        <v>88</v>
      </c>
      <c r="N111" s="3" t="s">
        <v>89</v>
      </c>
      <c r="O111" s="3" t="s">
        <v>90</v>
      </c>
      <c r="P111" s="3" t="s">
        <v>91</v>
      </c>
      <c r="Q111" s="3" t="s">
        <v>92</v>
      </c>
      <c r="R111" s="3" t="s">
        <v>359</v>
      </c>
      <c r="S111" s="3" t="s">
        <v>94</v>
      </c>
      <c r="T111" s="3" t="s">
        <v>95</v>
      </c>
      <c r="U111" s="3" t="s">
        <v>96</v>
      </c>
      <c r="V111" s="3" t="s">
        <v>97</v>
      </c>
      <c r="W111" s="3" t="s">
        <v>98</v>
      </c>
      <c r="X111" s="3" t="s">
        <v>99</v>
      </c>
      <c r="Y111" s="3" t="s">
        <v>100</v>
      </c>
      <c r="Z111" s="3" t="s">
        <v>101</v>
      </c>
      <c r="AA111" s="3" t="s">
        <v>359</v>
      </c>
      <c r="AB111" s="3" t="s">
        <v>359</v>
      </c>
      <c r="AC111" s="3" t="s">
        <v>102</v>
      </c>
      <c r="AD111" s="3" t="s">
        <v>103</v>
      </c>
      <c r="AE111" s="3" t="s">
        <v>104</v>
      </c>
      <c r="AF111" s="3" t="s">
        <v>105</v>
      </c>
    </row>
    <row r="112" spans="1:32" ht="45" customHeight="1" x14ac:dyDescent="0.25">
      <c r="A112" s="3" t="s">
        <v>360</v>
      </c>
      <c r="B112" s="3" t="s">
        <v>78</v>
      </c>
      <c r="C112" s="3" t="s">
        <v>79</v>
      </c>
      <c r="D112" s="3" t="s">
        <v>80</v>
      </c>
      <c r="E112" s="3" t="s">
        <v>107</v>
      </c>
      <c r="F112" s="3" t="s">
        <v>82</v>
      </c>
      <c r="G112" s="3" t="s">
        <v>108</v>
      </c>
      <c r="H112" s="3" t="s">
        <v>84</v>
      </c>
      <c r="I112" s="3" t="s">
        <v>85</v>
      </c>
      <c r="J112" s="3" t="s">
        <v>109</v>
      </c>
      <c r="K112" s="3" t="s">
        <v>110</v>
      </c>
      <c r="L112" s="3" t="s">
        <v>88</v>
      </c>
      <c r="M112" s="3" t="s">
        <v>88</v>
      </c>
      <c r="N112" s="3" t="s">
        <v>111</v>
      </c>
      <c r="O112" s="3" t="s">
        <v>112</v>
      </c>
      <c r="P112" s="3" t="s">
        <v>113</v>
      </c>
      <c r="Q112" s="3" t="s">
        <v>92</v>
      </c>
      <c r="R112" s="3" t="s">
        <v>361</v>
      </c>
      <c r="S112" s="3" t="s">
        <v>115</v>
      </c>
      <c r="T112" s="3" t="s">
        <v>116</v>
      </c>
      <c r="U112" s="3" t="s">
        <v>117</v>
      </c>
      <c r="V112" s="3" t="s">
        <v>97</v>
      </c>
      <c r="W112" s="3" t="s">
        <v>118</v>
      </c>
      <c r="X112" s="3" t="s">
        <v>99</v>
      </c>
      <c r="Y112" s="3" t="s">
        <v>119</v>
      </c>
      <c r="Z112" s="3" t="s">
        <v>101</v>
      </c>
      <c r="AA112" s="3" t="s">
        <v>361</v>
      </c>
      <c r="AB112" s="3" t="s">
        <v>361</v>
      </c>
      <c r="AC112" s="3" t="s">
        <v>102</v>
      </c>
      <c r="AD112" s="3" t="s">
        <v>103</v>
      </c>
      <c r="AE112" s="3" t="s">
        <v>104</v>
      </c>
      <c r="AF112" s="3" t="s">
        <v>105</v>
      </c>
    </row>
    <row r="113" spans="1:32" ht="45" customHeight="1" x14ac:dyDescent="0.25">
      <c r="A113" s="3" t="s">
        <v>362</v>
      </c>
      <c r="B113" s="3" t="s">
        <v>78</v>
      </c>
      <c r="C113" s="3" t="s">
        <v>79</v>
      </c>
      <c r="D113" s="3" t="s">
        <v>80</v>
      </c>
      <c r="E113" s="3" t="s">
        <v>121</v>
      </c>
      <c r="F113" s="3" t="s">
        <v>82</v>
      </c>
      <c r="G113" s="3" t="s">
        <v>122</v>
      </c>
      <c r="H113" s="3" t="s">
        <v>84</v>
      </c>
      <c r="I113" s="3" t="s">
        <v>85</v>
      </c>
      <c r="J113" s="3" t="s">
        <v>123</v>
      </c>
      <c r="K113" s="3" t="s">
        <v>124</v>
      </c>
      <c r="L113" s="3" t="s">
        <v>88</v>
      </c>
      <c r="M113" s="3" t="s">
        <v>88</v>
      </c>
      <c r="N113" s="3" t="s">
        <v>125</v>
      </c>
      <c r="O113" s="3" t="s">
        <v>126</v>
      </c>
      <c r="P113" s="3" t="s">
        <v>127</v>
      </c>
      <c r="Q113" s="3" t="s">
        <v>92</v>
      </c>
      <c r="R113" s="3" t="s">
        <v>363</v>
      </c>
      <c r="S113" s="3" t="s">
        <v>115</v>
      </c>
      <c r="T113" s="3" t="s">
        <v>95</v>
      </c>
      <c r="U113" s="3" t="s">
        <v>129</v>
      </c>
      <c r="V113" s="3" t="s">
        <v>97</v>
      </c>
      <c r="W113" s="3" t="s">
        <v>118</v>
      </c>
      <c r="X113" s="3" t="s">
        <v>99</v>
      </c>
      <c r="Y113" s="3" t="s">
        <v>130</v>
      </c>
      <c r="Z113" s="3" t="s">
        <v>101</v>
      </c>
      <c r="AA113" s="3" t="s">
        <v>363</v>
      </c>
      <c r="AB113" s="3" t="s">
        <v>363</v>
      </c>
      <c r="AC113" s="3" t="s">
        <v>102</v>
      </c>
      <c r="AD113" s="3" t="s">
        <v>103</v>
      </c>
      <c r="AE113" s="3" t="s">
        <v>104</v>
      </c>
      <c r="AF113" s="3" t="s">
        <v>105</v>
      </c>
    </row>
    <row r="114" spans="1:32" ht="45" customHeight="1" x14ac:dyDescent="0.25">
      <c r="A114" s="3" t="s">
        <v>364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82</v>
      </c>
      <c r="G114" s="3" t="s">
        <v>83</v>
      </c>
      <c r="H114" s="3" t="s">
        <v>84</v>
      </c>
      <c r="I114" s="3" t="s">
        <v>85</v>
      </c>
      <c r="J114" s="3" t="s">
        <v>86</v>
      </c>
      <c r="K114" s="3" t="s">
        <v>87</v>
      </c>
      <c r="L114" s="3" t="s">
        <v>88</v>
      </c>
      <c r="M114" s="3" t="s">
        <v>88</v>
      </c>
      <c r="N114" s="3" t="s">
        <v>89</v>
      </c>
      <c r="O114" s="3" t="s">
        <v>90</v>
      </c>
      <c r="P114" s="3" t="s">
        <v>91</v>
      </c>
      <c r="Q114" s="3" t="s">
        <v>92</v>
      </c>
      <c r="R114" s="3" t="s">
        <v>365</v>
      </c>
      <c r="S114" s="3" t="s">
        <v>94</v>
      </c>
      <c r="T114" s="3" t="s">
        <v>95</v>
      </c>
      <c r="U114" s="3" t="s">
        <v>96</v>
      </c>
      <c r="V114" s="3" t="s">
        <v>97</v>
      </c>
      <c r="W114" s="3" t="s">
        <v>98</v>
      </c>
      <c r="X114" s="3" t="s">
        <v>99</v>
      </c>
      <c r="Y114" s="3" t="s">
        <v>100</v>
      </c>
      <c r="Z114" s="3" t="s">
        <v>101</v>
      </c>
      <c r="AA114" s="3" t="s">
        <v>365</v>
      </c>
      <c r="AB114" s="3" t="s">
        <v>365</v>
      </c>
      <c r="AC114" s="3" t="s">
        <v>102</v>
      </c>
      <c r="AD114" s="3" t="s">
        <v>103</v>
      </c>
      <c r="AE114" s="3" t="s">
        <v>104</v>
      </c>
      <c r="AF114" s="3" t="s">
        <v>105</v>
      </c>
    </row>
    <row r="115" spans="1:32" ht="45" customHeight="1" x14ac:dyDescent="0.25">
      <c r="A115" s="3" t="s">
        <v>366</v>
      </c>
      <c r="B115" s="3" t="s">
        <v>78</v>
      </c>
      <c r="C115" s="3" t="s">
        <v>79</v>
      </c>
      <c r="D115" s="3" t="s">
        <v>80</v>
      </c>
      <c r="E115" s="3" t="s">
        <v>107</v>
      </c>
      <c r="F115" s="3" t="s">
        <v>82</v>
      </c>
      <c r="G115" s="3" t="s">
        <v>108</v>
      </c>
      <c r="H115" s="3" t="s">
        <v>84</v>
      </c>
      <c r="I115" s="3" t="s">
        <v>85</v>
      </c>
      <c r="J115" s="3" t="s">
        <v>109</v>
      </c>
      <c r="K115" s="3" t="s">
        <v>110</v>
      </c>
      <c r="L115" s="3" t="s">
        <v>88</v>
      </c>
      <c r="M115" s="3" t="s">
        <v>88</v>
      </c>
      <c r="N115" s="3" t="s">
        <v>111</v>
      </c>
      <c r="O115" s="3" t="s">
        <v>112</v>
      </c>
      <c r="P115" s="3" t="s">
        <v>113</v>
      </c>
      <c r="Q115" s="3" t="s">
        <v>92</v>
      </c>
      <c r="R115" s="3" t="s">
        <v>367</v>
      </c>
      <c r="S115" s="3" t="s">
        <v>115</v>
      </c>
      <c r="T115" s="3" t="s">
        <v>116</v>
      </c>
      <c r="U115" s="3" t="s">
        <v>117</v>
      </c>
      <c r="V115" s="3" t="s">
        <v>97</v>
      </c>
      <c r="W115" s="3" t="s">
        <v>118</v>
      </c>
      <c r="X115" s="3" t="s">
        <v>99</v>
      </c>
      <c r="Y115" s="3" t="s">
        <v>119</v>
      </c>
      <c r="Z115" s="3" t="s">
        <v>101</v>
      </c>
      <c r="AA115" s="3" t="s">
        <v>367</v>
      </c>
      <c r="AB115" s="3" t="s">
        <v>367</v>
      </c>
      <c r="AC115" s="3" t="s">
        <v>102</v>
      </c>
      <c r="AD115" s="3" t="s">
        <v>103</v>
      </c>
      <c r="AE115" s="3" t="s">
        <v>104</v>
      </c>
      <c r="AF115" s="3" t="s">
        <v>105</v>
      </c>
    </row>
    <row r="116" spans="1:32" ht="45" customHeight="1" x14ac:dyDescent="0.25">
      <c r="A116" s="3" t="s">
        <v>368</v>
      </c>
      <c r="B116" s="3" t="s">
        <v>78</v>
      </c>
      <c r="C116" s="3" t="s">
        <v>79</v>
      </c>
      <c r="D116" s="3" t="s">
        <v>80</v>
      </c>
      <c r="E116" s="3" t="s">
        <v>121</v>
      </c>
      <c r="F116" s="3" t="s">
        <v>82</v>
      </c>
      <c r="G116" s="3" t="s">
        <v>122</v>
      </c>
      <c r="H116" s="3" t="s">
        <v>84</v>
      </c>
      <c r="I116" s="3" t="s">
        <v>85</v>
      </c>
      <c r="J116" s="3" t="s">
        <v>123</v>
      </c>
      <c r="K116" s="3" t="s">
        <v>124</v>
      </c>
      <c r="L116" s="3" t="s">
        <v>88</v>
      </c>
      <c r="M116" s="3" t="s">
        <v>88</v>
      </c>
      <c r="N116" s="3" t="s">
        <v>125</v>
      </c>
      <c r="O116" s="3" t="s">
        <v>126</v>
      </c>
      <c r="P116" s="3" t="s">
        <v>127</v>
      </c>
      <c r="Q116" s="3" t="s">
        <v>92</v>
      </c>
      <c r="R116" s="3" t="s">
        <v>369</v>
      </c>
      <c r="S116" s="3" t="s">
        <v>115</v>
      </c>
      <c r="T116" s="3" t="s">
        <v>95</v>
      </c>
      <c r="U116" s="3" t="s">
        <v>129</v>
      </c>
      <c r="V116" s="3" t="s">
        <v>97</v>
      </c>
      <c r="W116" s="3" t="s">
        <v>118</v>
      </c>
      <c r="X116" s="3" t="s">
        <v>99</v>
      </c>
      <c r="Y116" s="3" t="s">
        <v>130</v>
      </c>
      <c r="Z116" s="3" t="s">
        <v>101</v>
      </c>
      <c r="AA116" s="3" t="s">
        <v>369</v>
      </c>
      <c r="AB116" s="3" t="s">
        <v>369</v>
      </c>
      <c r="AC116" s="3" t="s">
        <v>102</v>
      </c>
      <c r="AD116" s="3" t="s">
        <v>103</v>
      </c>
      <c r="AE116" s="3" t="s">
        <v>104</v>
      </c>
      <c r="AF116" s="3" t="s">
        <v>105</v>
      </c>
    </row>
    <row r="117" spans="1:32" ht="45" customHeight="1" x14ac:dyDescent="0.25">
      <c r="A117" s="3" t="s">
        <v>370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82</v>
      </c>
      <c r="G117" s="3" t="s">
        <v>83</v>
      </c>
      <c r="H117" s="3" t="s">
        <v>84</v>
      </c>
      <c r="I117" s="3" t="s">
        <v>85</v>
      </c>
      <c r="J117" s="3" t="s">
        <v>86</v>
      </c>
      <c r="K117" s="3" t="s">
        <v>87</v>
      </c>
      <c r="L117" s="3" t="s">
        <v>88</v>
      </c>
      <c r="M117" s="3" t="s">
        <v>88</v>
      </c>
      <c r="N117" s="3" t="s">
        <v>89</v>
      </c>
      <c r="O117" s="3" t="s">
        <v>90</v>
      </c>
      <c r="P117" s="3" t="s">
        <v>91</v>
      </c>
      <c r="Q117" s="3" t="s">
        <v>92</v>
      </c>
      <c r="R117" s="3" t="s">
        <v>371</v>
      </c>
      <c r="S117" s="3" t="s">
        <v>94</v>
      </c>
      <c r="T117" s="3" t="s">
        <v>95</v>
      </c>
      <c r="U117" s="3" t="s">
        <v>96</v>
      </c>
      <c r="V117" s="3" t="s">
        <v>97</v>
      </c>
      <c r="W117" s="3" t="s">
        <v>98</v>
      </c>
      <c r="X117" s="3" t="s">
        <v>99</v>
      </c>
      <c r="Y117" s="3" t="s">
        <v>100</v>
      </c>
      <c r="Z117" s="3" t="s">
        <v>101</v>
      </c>
      <c r="AA117" s="3" t="s">
        <v>371</v>
      </c>
      <c r="AB117" s="3" t="s">
        <v>371</v>
      </c>
      <c r="AC117" s="3" t="s">
        <v>102</v>
      </c>
      <c r="AD117" s="3" t="s">
        <v>103</v>
      </c>
      <c r="AE117" s="3" t="s">
        <v>104</v>
      </c>
      <c r="AF117" s="3" t="s">
        <v>105</v>
      </c>
    </row>
    <row r="118" spans="1:32" ht="45" customHeight="1" x14ac:dyDescent="0.25">
      <c r="A118" s="3" t="s">
        <v>372</v>
      </c>
      <c r="B118" s="3" t="s">
        <v>78</v>
      </c>
      <c r="C118" s="3" t="s">
        <v>79</v>
      </c>
      <c r="D118" s="3" t="s">
        <v>80</v>
      </c>
      <c r="E118" s="3" t="s">
        <v>107</v>
      </c>
      <c r="F118" s="3" t="s">
        <v>82</v>
      </c>
      <c r="G118" s="3" t="s">
        <v>108</v>
      </c>
      <c r="H118" s="3" t="s">
        <v>84</v>
      </c>
      <c r="I118" s="3" t="s">
        <v>85</v>
      </c>
      <c r="J118" s="3" t="s">
        <v>109</v>
      </c>
      <c r="K118" s="3" t="s">
        <v>110</v>
      </c>
      <c r="L118" s="3" t="s">
        <v>88</v>
      </c>
      <c r="M118" s="3" t="s">
        <v>88</v>
      </c>
      <c r="N118" s="3" t="s">
        <v>111</v>
      </c>
      <c r="O118" s="3" t="s">
        <v>112</v>
      </c>
      <c r="P118" s="3" t="s">
        <v>113</v>
      </c>
      <c r="Q118" s="3" t="s">
        <v>92</v>
      </c>
      <c r="R118" s="3" t="s">
        <v>373</v>
      </c>
      <c r="S118" s="3" t="s">
        <v>115</v>
      </c>
      <c r="T118" s="3" t="s">
        <v>116</v>
      </c>
      <c r="U118" s="3" t="s">
        <v>117</v>
      </c>
      <c r="V118" s="3" t="s">
        <v>97</v>
      </c>
      <c r="W118" s="3" t="s">
        <v>118</v>
      </c>
      <c r="X118" s="3" t="s">
        <v>99</v>
      </c>
      <c r="Y118" s="3" t="s">
        <v>119</v>
      </c>
      <c r="Z118" s="3" t="s">
        <v>101</v>
      </c>
      <c r="AA118" s="3" t="s">
        <v>373</v>
      </c>
      <c r="AB118" s="3" t="s">
        <v>373</v>
      </c>
      <c r="AC118" s="3" t="s">
        <v>102</v>
      </c>
      <c r="AD118" s="3" t="s">
        <v>103</v>
      </c>
      <c r="AE118" s="3" t="s">
        <v>104</v>
      </c>
      <c r="AF118" s="3" t="s">
        <v>105</v>
      </c>
    </row>
    <row r="119" spans="1:32" ht="45" customHeight="1" x14ac:dyDescent="0.25">
      <c r="A119" s="3" t="s">
        <v>374</v>
      </c>
      <c r="B119" s="3" t="s">
        <v>78</v>
      </c>
      <c r="C119" s="3" t="s">
        <v>79</v>
      </c>
      <c r="D119" s="3" t="s">
        <v>80</v>
      </c>
      <c r="E119" s="3" t="s">
        <v>121</v>
      </c>
      <c r="F119" s="3" t="s">
        <v>82</v>
      </c>
      <c r="G119" s="3" t="s">
        <v>122</v>
      </c>
      <c r="H119" s="3" t="s">
        <v>84</v>
      </c>
      <c r="I119" s="3" t="s">
        <v>85</v>
      </c>
      <c r="J119" s="3" t="s">
        <v>123</v>
      </c>
      <c r="K119" s="3" t="s">
        <v>124</v>
      </c>
      <c r="L119" s="3" t="s">
        <v>88</v>
      </c>
      <c r="M119" s="3" t="s">
        <v>88</v>
      </c>
      <c r="N119" s="3" t="s">
        <v>125</v>
      </c>
      <c r="O119" s="3" t="s">
        <v>126</v>
      </c>
      <c r="P119" s="3" t="s">
        <v>127</v>
      </c>
      <c r="Q119" s="3" t="s">
        <v>92</v>
      </c>
      <c r="R119" s="3" t="s">
        <v>375</v>
      </c>
      <c r="S119" s="3" t="s">
        <v>115</v>
      </c>
      <c r="T119" s="3" t="s">
        <v>95</v>
      </c>
      <c r="U119" s="3" t="s">
        <v>129</v>
      </c>
      <c r="V119" s="3" t="s">
        <v>97</v>
      </c>
      <c r="W119" s="3" t="s">
        <v>118</v>
      </c>
      <c r="X119" s="3" t="s">
        <v>99</v>
      </c>
      <c r="Y119" s="3" t="s">
        <v>130</v>
      </c>
      <c r="Z119" s="3" t="s">
        <v>101</v>
      </c>
      <c r="AA119" s="3" t="s">
        <v>375</v>
      </c>
      <c r="AB119" s="3" t="s">
        <v>375</v>
      </c>
      <c r="AC119" s="3" t="s">
        <v>102</v>
      </c>
      <c r="AD119" s="3" t="s">
        <v>103</v>
      </c>
      <c r="AE119" s="3" t="s">
        <v>104</v>
      </c>
      <c r="AF119" s="3" t="s">
        <v>105</v>
      </c>
    </row>
    <row r="120" spans="1:32" ht="45" customHeight="1" x14ac:dyDescent="0.25">
      <c r="A120" s="3" t="s">
        <v>376</v>
      </c>
      <c r="B120" s="3" t="s">
        <v>78</v>
      </c>
      <c r="C120" s="3" t="s">
        <v>79</v>
      </c>
      <c r="D120" s="3" t="s">
        <v>80</v>
      </c>
      <c r="E120" s="3" t="s">
        <v>81</v>
      </c>
      <c r="F120" s="3" t="s">
        <v>82</v>
      </c>
      <c r="G120" s="3" t="s">
        <v>83</v>
      </c>
      <c r="H120" s="3" t="s">
        <v>84</v>
      </c>
      <c r="I120" s="3" t="s">
        <v>85</v>
      </c>
      <c r="J120" s="3" t="s">
        <v>86</v>
      </c>
      <c r="K120" s="3" t="s">
        <v>87</v>
      </c>
      <c r="L120" s="3" t="s">
        <v>88</v>
      </c>
      <c r="M120" s="3" t="s">
        <v>88</v>
      </c>
      <c r="N120" s="3" t="s">
        <v>89</v>
      </c>
      <c r="O120" s="3" t="s">
        <v>90</v>
      </c>
      <c r="P120" s="3" t="s">
        <v>91</v>
      </c>
      <c r="Q120" s="3" t="s">
        <v>92</v>
      </c>
      <c r="R120" s="3" t="s">
        <v>377</v>
      </c>
      <c r="S120" s="3" t="s">
        <v>94</v>
      </c>
      <c r="T120" s="3" t="s">
        <v>95</v>
      </c>
      <c r="U120" s="3" t="s">
        <v>96</v>
      </c>
      <c r="V120" s="3" t="s">
        <v>97</v>
      </c>
      <c r="W120" s="3" t="s">
        <v>98</v>
      </c>
      <c r="X120" s="3" t="s">
        <v>99</v>
      </c>
      <c r="Y120" s="3" t="s">
        <v>100</v>
      </c>
      <c r="Z120" s="3" t="s">
        <v>101</v>
      </c>
      <c r="AA120" s="3" t="s">
        <v>377</v>
      </c>
      <c r="AB120" s="3" t="s">
        <v>377</v>
      </c>
      <c r="AC120" s="3" t="s">
        <v>102</v>
      </c>
      <c r="AD120" s="3" t="s">
        <v>103</v>
      </c>
      <c r="AE120" s="3" t="s">
        <v>104</v>
      </c>
      <c r="AF120" s="3" t="s">
        <v>105</v>
      </c>
    </row>
    <row r="121" spans="1:32" ht="45" customHeight="1" x14ac:dyDescent="0.25">
      <c r="A121" s="3" t="s">
        <v>378</v>
      </c>
      <c r="B121" s="3" t="s">
        <v>78</v>
      </c>
      <c r="C121" s="3" t="s">
        <v>79</v>
      </c>
      <c r="D121" s="3" t="s">
        <v>80</v>
      </c>
      <c r="E121" s="3" t="s">
        <v>107</v>
      </c>
      <c r="F121" s="3" t="s">
        <v>82</v>
      </c>
      <c r="G121" s="3" t="s">
        <v>108</v>
      </c>
      <c r="H121" s="3" t="s">
        <v>84</v>
      </c>
      <c r="I121" s="3" t="s">
        <v>85</v>
      </c>
      <c r="J121" s="3" t="s">
        <v>109</v>
      </c>
      <c r="K121" s="3" t="s">
        <v>110</v>
      </c>
      <c r="L121" s="3" t="s">
        <v>88</v>
      </c>
      <c r="M121" s="3" t="s">
        <v>88</v>
      </c>
      <c r="N121" s="3" t="s">
        <v>111</v>
      </c>
      <c r="O121" s="3" t="s">
        <v>112</v>
      </c>
      <c r="P121" s="3" t="s">
        <v>113</v>
      </c>
      <c r="Q121" s="3" t="s">
        <v>92</v>
      </c>
      <c r="R121" s="3" t="s">
        <v>379</v>
      </c>
      <c r="S121" s="3" t="s">
        <v>115</v>
      </c>
      <c r="T121" s="3" t="s">
        <v>116</v>
      </c>
      <c r="U121" s="3" t="s">
        <v>117</v>
      </c>
      <c r="V121" s="3" t="s">
        <v>97</v>
      </c>
      <c r="W121" s="3" t="s">
        <v>118</v>
      </c>
      <c r="X121" s="3" t="s">
        <v>99</v>
      </c>
      <c r="Y121" s="3" t="s">
        <v>119</v>
      </c>
      <c r="Z121" s="3" t="s">
        <v>101</v>
      </c>
      <c r="AA121" s="3" t="s">
        <v>379</v>
      </c>
      <c r="AB121" s="3" t="s">
        <v>379</v>
      </c>
      <c r="AC121" s="3" t="s">
        <v>102</v>
      </c>
      <c r="AD121" s="3" t="s">
        <v>103</v>
      </c>
      <c r="AE121" s="3" t="s">
        <v>104</v>
      </c>
      <c r="AF121" s="3" t="s">
        <v>105</v>
      </c>
    </row>
    <row r="122" spans="1:32" ht="45" customHeight="1" x14ac:dyDescent="0.25">
      <c r="A122" s="3" t="s">
        <v>380</v>
      </c>
      <c r="B122" s="3" t="s">
        <v>78</v>
      </c>
      <c r="C122" s="3" t="s">
        <v>79</v>
      </c>
      <c r="D122" s="3" t="s">
        <v>80</v>
      </c>
      <c r="E122" s="3" t="s">
        <v>121</v>
      </c>
      <c r="F122" s="3" t="s">
        <v>82</v>
      </c>
      <c r="G122" s="3" t="s">
        <v>122</v>
      </c>
      <c r="H122" s="3" t="s">
        <v>84</v>
      </c>
      <c r="I122" s="3" t="s">
        <v>85</v>
      </c>
      <c r="J122" s="3" t="s">
        <v>123</v>
      </c>
      <c r="K122" s="3" t="s">
        <v>124</v>
      </c>
      <c r="L122" s="3" t="s">
        <v>88</v>
      </c>
      <c r="M122" s="3" t="s">
        <v>88</v>
      </c>
      <c r="N122" s="3" t="s">
        <v>125</v>
      </c>
      <c r="O122" s="3" t="s">
        <v>126</v>
      </c>
      <c r="P122" s="3" t="s">
        <v>127</v>
      </c>
      <c r="Q122" s="3" t="s">
        <v>92</v>
      </c>
      <c r="R122" s="3" t="s">
        <v>381</v>
      </c>
      <c r="S122" s="3" t="s">
        <v>115</v>
      </c>
      <c r="T122" s="3" t="s">
        <v>95</v>
      </c>
      <c r="U122" s="3" t="s">
        <v>129</v>
      </c>
      <c r="V122" s="3" t="s">
        <v>97</v>
      </c>
      <c r="W122" s="3" t="s">
        <v>118</v>
      </c>
      <c r="X122" s="3" t="s">
        <v>99</v>
      </c>
      <c r="Y122" s="3" t="s">
        <v>130</v>
      </c>
      <c r="Z122" s="3" t="s">
        <v>101</v>
      </c>
      <c r="AA122" s="3" t="s">
        <v>381</v>
      </c>
      <c r="AB122" s="3" t="s">
        <v>381</v>
      </c>
      <c r="AC122" s="3" t="s">
        <v>102</v>
      </c>
      <c r="AD122" s="3" t="s">
        <v>103</v>
      </c>
      <c r="AE122" s="3" t="s">
        <v>104</v>
      </c>
      <c r="AF122" s="3" t="s">
        <v>105</v>
      </c>
    </row>
    <row r="123" spans="1:32" ht="45" customHeight="1" x14ac:dyDescent="0.25">
      <c r="A123" s="3" t="s">
        <v>382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82</v>
      </c>
      <c r="G123" s="3" t="s">
        <v>83</v>
      </c>
      <c r="H123" s="3" t="s">
        <v>84</v>
      </c>
      <c r="I123" s="3" t="s">
        <v>85</v>
      </c>
      <c r="J123" s="3" t="s">
        <v>86</v>
      </c>
      <c r="K123" s="3" t="s">
        <v>87</v>
      </c>
      <c r="L123" s="3" t="s">
        <v>88</v>
      </c>
      <c r="M123" s="3" t="s">
        <v>88</v>
      </c>
      <c r="N123" s="3" t="s">
        <v>89</v>
      </c>
      <c r="O123" s="3" t="s">
        <v>90</v>
      </c>
      <c r="P123" s="3" t="s">
        <v>91</v>
      </c>
      <c r="Q123" s="3" t="s">
        <v>92</v>
      </c>
      <c r="R123" s="3" t="s">
        <v>383</v>
      </c>
      <c r="S123" s="3" t="s">
        <v>94</v>
      </c>
      <c r="T123" s="3" t="s">
        <v>95</v>
      </c>
      <c r="U123" s="3" t="s">
        <v>96</v>
      </c>
      <c r="V123" s="3" t="s">
        <v>97</v>
      </c>
      <c r="W123" s="3" t="s">
        <v>98</v>
      </c>
      <c r="X123" s="3" t="s">
        <v>99</v>
      </c>
      <c r="Y123" s="3" t="s">
        <v>100</v>
      </c>
      <c r="Z123" s="3" t="s">
        <v>101</v>
      </c>
      <c r="AA123" s="3" t="s">
        <v>383</v>
      </c>
      <c r="AB123" s="3" t="s">
        <v>383</v>
      </c>
      <c r="AC123" s="3" t="s">
        <v>102</v>
      </c>
      <c r="AD123" s="3" t="s">
        <v>103</v>
      </c>
      <c r="AE123" s="3" t="s">
        <v>104</v>
      </c>
      <c r="AF123" s="3" t="s">
        <v>105</v>
      </c>
    </row>
    <row r="124" spans="1:32" ht="45" customHeight="1" x14ac:dyDescent="0.25">
      <c r="A124" s="3" t="s">
        <v>384</v>
      </c>
      <c r="B124" s="3" t="s">
        <v>78</v>
      </c>
      <c r="C124" s="3" t="s">
        <v>79</v>
      </c>
      <c r="D124" s="3" t="s">
        <v>80</v>
      </c>
      <c r="E124" s="3" t="s">
        <v>107</v>
      </c>
      <c r="F124" s="3" t="s">
        <v>82</v>
      </c>
      <c r="G124" s="3" t="s">
        <v>108</v>
      </c>
      <c r="H124" s="3" t="s">
        <v>84</v>
      </c>
      <c r="I124" s="3" t="s">
        <v>85</v>
      </c>
      <c r="J124" s="3" t="s">
        <v>109</v>
      </c>
      <c r="K124" s="3" t="s">
        <v>110</v>
      </c>
      <c r="L124" s="3" t="s">
        <v>88</v>
      </c>
      <c r="M124" s="3" t="s">
        <v>88</v>
      </c>
      <c r="N124" s="3" t="s">
        <v>111</v>
      </c>
      <c r="O124" s="3" t="s">
        <v>112</v>
      </c>
      <c r="P124" s="3" t="s">
        <v>113</v>
      </c>
      <c r="Q124" s="3" t="s">
        <v>92</v>
      </c>
      <c r="R124" s="3" t="s">
        <v>385</v>
      </c>
      <c r="S124" s="3" t="s">
        <v>115</v>
      </c>
      <c r="T124" s="3" t="s">
        <v>116</v>
      </c>
      <c r="U124" s="3" t="s">
        <v>117</v>
      </c>
      <c r="V124" s="3" t="s">
        <v>97</v>
      </c>
      <c r="W124" s="3" t="s">
        <v>118</v>
      </c>
      <c r="X124" s="3" t="s">
        <v>99</v>
      </c>
      <c r="Y124" s="3" t="s">
        <v>119</v>
      </c>
      <c r="Z124" s="3" t="s">
        <v>101</v>
      </c>
      <c r="AA124" s="3" t="s">
        <v>385</v>
      </c>
      <c r="AB124" s="3" t="s">
        <v>385</v>
      </c>
      <c r="AC124" s="3" t="s">
        <v>102</v>
      </c>
      <c r="AD124" s="3" t="s">
        <v>103</v>
      </c>
      <c r="AE124" s="3" t="s">
        <v>104</v>
      </c>
      <c r="AF124" s="3" t="s">
        <v>105</v>
      </c>
    </row>
    <row r="125" spans="1:32" ht="45" customHeight="1" x14ac:dyDescent="0.25">
      <c r="A125" s="3" t="s">
        <v>386</v>
      </c>
      <c r="B125" s="3" t="s">
        <v>78</v>
      </c>
      <c r="C125" s="3" t="s">
        <v>79</v>
      </c>
      <c r="D125" s="3" t="s">
        <v>80</v>
      </c>
      <c r="E125" s="3" t="s">
        <v>121</v>
      </c>
      <c r="F125" s="3" t="s">
        <v>82</v>
      </c>
      <c r="G125" s="3" t="s">
        <v>122</v>
      </c>
      <c r="H125" s="3" t="s">
        <v>84</v>
      </c>
      <c r="I125" s="3" t="s">
        <v>85</v>
      </c>
      <c r="J125" s="3" t="s">
        <v>123</v>
      </c>
      <c r="K125" s="3" t="s">
        <v>124</v>
      </c>
      <c r="L125" s="3" t="s">
        <v>88</v>
      </c>
      <c r="M125" s="3" t="s">
        <v>88</v>
      </c>
      <c r="N125" s="3" t="s">
        <v>125</v>
      </c>
      <c r="O125" s="3" t="s">
        <v>126</v>
      </c>
      <c r="P125" s="3" t="s">
        <v>127</v>
      </c>
      <c r="Q125" s="3" t="s">
        <v>92</v>
      </c>
      <c r="R125" s="3" t="s">
        <v>387</v>
      </c>
      <c r="S125" s="3" t="s">
        <v>115</v>
      </c>
      <c r="T125" s="3" t="s">
        <v>95</v>
      </c>
      <c r="U125" s="3" t="s">
        <v>129</v>
      </c>
      <c r="V125" s="3" t="s">
        <v>97</v>
      </c>
      <c r="W125" s="3" t="s">
        <v>118</v>
      </c>
      <c r="X125" s="3" t="s">
        <v>99</v>
      </c>
      <c r="Y125" s="3" t="s">
        <v>130</v>
      </c>
      <c r="Z125" s="3" t="s">
        <v>101</v>
      </c>
      <c r="AA125" s="3" t="s">
        <v>387</v>
      </c>
      <c r="AB125" s="3" t="s">
        <v>387</v>
      </c>
      <c r="AC125" s="3" t="s">
        <v>102</v>
      </c>
      <c r="AD125" s="3" t="s">
        <v>103</v>
      </c>
      <c r="AE125" s="3" t="s">
        <v>104</v>
      </c>
      <c r="AF125" s="3" t="s">
        <v>105</v>
      </c>
    </row>
    <row r="126" spans="1:32" ht="45" customHeight="1" x14ac:dyDescent="0.25">
      <c r="A126" s="3" t="s">
        <v>388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82</v>
      </c>
      <c r="G126" s="3" t="s">
        <v>83</v>
      </c>
      <c r="H126" s="3" t="s">
        <v>84</v>
      </c>
      <c r="I126" s="3" t="s">
        <v>85</v>
      </c>
      <c r="J126" s="3" t="s">
        <v>86</v>
      </c>
      <c r="K126" s="3" t="s">
        <v>87</v>
      </c>
      <c r="L126" s="3" t="s">
        <v>88</v>
      </c>
      <c r="M126" s="3" t="s">
        <v>88</v>
      </c>
      <c r="N126" s="3" t="s">
        <v>89</v>
      </c>
      <c r="O126" s="3" t="s">
        <v>90</v>
      </c>
      <c r="P126" s="3" t="s">
        <v>91</v>
      </c>
      <c r="Q126" s="3" t="s">
        <v>92</v>
      </c>
      <c r="R126" s="3" t="s">
        <v>389</v>
      </c>
      <c r="S126" s="3" t="s">
        <v>94</v>
      </c>
      <c r="T126" s="3" t="s">
        <v>95</v>
      </c>
      <c r="U126" s="3" t="s">
        <v>96</v>
      </c>
      <c r="V126" s="3" t="s">
        <v>97</v>
      </c>
      <c r="W126" s="3" t="s">
        <v>98</v>
      </c>
      <c r="X126" s="3" t="s">
        <v>99</v>
      </c>
      <c r="Y126" s="3" t="s">
        <v>100</v>
      </c>
      <c r="Z126" s="3" t="s">
        <v>101</v>
      </c>
      <c r="AA126" s="3" t="s">
        <v>389</v>
      </c>
      <c r="AB126" s="3" t="s">
        <v>389</v>
      </c>
      <c r="AC126" s="3" t="s">
        <v>102</v>
      </c>
      <c r="AD126" s="3" t="s">
        <v>103</v>
      </c>
      <c r="AE126" s="3" t="s">
        <v>104</v>
      </c>
      <c r="AF126" s="3" t="s">
        <v>105</v>
      </c>
    </row>
    <row r="127" spans="1:32" ht="45" customHeight="1" x14ac:dyDescent="0.25">
      <c r="A127" s="3" t="s">
        <v>390</v>
      </c>
      <c r="B127" s="3" t="s">
        <v>78</v>
      </c>
      <c r="C127" s="3" t="s">
        <v>79</v>
      </c>
      <c r="D127" s="3" t="s">
        <v>80</v>
      </c>
      <c r="E127" s="3" t="s">
        <v>107</v>
      </c>
      <c r="F127" s="3" t="s">
        <v>82</v>
      </c>
      <c r="G127" s="3" t="s">
        <v>108</v>
      </c>
      <c r="H127" s="3" t="s">
        <v>84</v>
      </c>
      <c r="I127" s="3" t="s">
        <v>85</v>
      </c>
      <c r="J127" s="3" t="s">
        <v>109</v>
      </c>
      <c r="K127" s="3" t="s">
        <v>110</v>
      </c>
      <c r="L127" s="3" t="s">
        <v>88</v>
      </c>
      <c r="M127" s="3" t="s">
        <v>88</v>
      </c>
      <c r="N127" s="3" t="s">
        <v>111</v>
      </c>
      <c r="O127" s="3" t="s">
        <v>112</v>
      </c>
      <c r="P127" s="3" t="s">
        <v>113</v>
      </c>
      <c r="Q127" s="3" t="s">
        <v>92</v>
      </c>
      <c r="R127" s="3" t="s">
        <v>391</v>
      </c>
      <c r="S127" s="3" t="s">
        <v>115</v>
      </c>
      <c r="T127" s="3" t="s">
        <v>116</v>
      </c>
      <c r="U127" s="3" t="s">
        <v>117</v>
      </c>
      <c r="V127" s="3" t="s">
        <v>97</v>
      </c>
      <c r="W127" s="3" t="s">
        <v>118</v>
      </c>
      <c r="X127" s="3" t="s">
        <v>99</v>
      </c>
      <c r="Y127" s="3" t="s">
        <v>119</v>
      </c>
      <c r="Z127" s="3" t="s">
        <v>101</v>
      </c>
      <c r="AA127" s="3" t="s">
        <v>391</v>
      </c>
      <c r="AB127" s="3" t="s">
        <v>391</v>
      </c>
      <c r="AC127" s="3" t="s">
        <v>102</v>
      </c>
      <c r="AD127" s="3" t="s">
        <v>103</v>
      </c>
      <c r="AE127" s="3" t="s">
        <v>104</v>
      </c>
      <c r="AF127" s="3" t="s">
        <v>105</v>
      </c>
    </row>
    <row r="128" spans="1:32" ht="45" customHeight="1" x14ac:dyDescent="0.25">
      <c r="A128" s="3" t="s">
        <v>392</v>
      </c>
      <c r="B128" s="3" t="s">
        <v>78</v>
      </c>
      <c r="C128" s="3" t="s">
        <v>79</v>
      </c>
      <c r="D128" s="3" t="s">
        <v>80</v>
      </c>
      <c r="E128" s="3" t="s">
        <v>121</v>
      </c>
      <c r="F128" s="3" t="s">
        <v>82</v>
      </c>
      <c r="G128" s="3" t="s">
        <v>122</v>
      </c>
      <c r="H128" s="3" t="s">
        <v>84</v>
      </c>
      <c r="I128" s="3" t="s">
        <v>85</v>
      </c>
      <c r="J128" s="3" t="s">
        <v>123</v>
      </c>
      <c r="K128" s="3" t="s">
        <v>124</v>
      </c>
      <c r="L128" s="3" t="s">
        <v>88</v>
      </c>
      <c r="M128" s="3" t="s">
        <v>88</v>
      </c>
      <c r="N128" s="3" t="s">
        <v>125</v>
      </c>
      <c r="O128" s="3" t="s">
        <v>126</v>
      </c>
      <c r="P128" s="3" t="s">
        <v>127</v>
      </c>
      <c r="Q128" s="3" t="s">
        <v>92</v>
      </c>
      <c r="R128" s="3" t="s">
        <v>393</v>
      </c>
      <c r="S128" s="3" t="s">
        <v>115</v>
      </c>
      <c r="T128" s="3" t="s">
        <v>95</v>
      </c>
      <c r="U128" s="3" t="s">
        <v>129</v>
      </c>
      <c r="V128" s="3" t="s">
        <v>97</v>
      </c>
      <c r="W128" s="3" t="s">
        <v>118</v>
      </c>
      <c r="X128" s="3" t="s">
        <v>99</v>
      </c>
      <c r="Y128" s="3" t="s">
        <v>130</v>
      </c>
      <c r="Z128" s="3" t="s">
        <v>101</v>
      </c>
      <c r="AA128" s="3" t="s">
        <v>393</v>
      </c>
      <c r="AB128" s="3" t="s">
        <v>393</v>
      </c>
      <c r="AC128" s="3" t="s">
        <v>102</v>
      </c>
      <c r="AD128" s="3" t="s">
        <v>103</v>
      </c>
      <c r="AE128" s="3" t="s">
        <v>104</v>
      </c>
      <c r="AF128" s="3" t="s">
        <v>105</v>
      </c>
    </row>
    <row r="129" spans="1:32" ht="45" customHeight="1" x14ac:dyDescent="0.25">
      <c r="A129" s="3" t="s">
        <v>394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82</v>
      </c>
      <c r="G129" s="3" t="s">
        <v>83</v>
      </c>
      <c r="H129" s="3" t="s">
        <v>84</v>
      </c>
      <c r="I129" s="3" t="s">
        <v>85</v>
      </c>
      <c r="J129" s="3" t="s">
        <v>86</v>
      </c>
      <c r="K129" s="3" t="s">
        <v>87</v>
      </c>
      <c r="L129" s="3" t="s">
        <v>88</v>
      </c>
      <c r="M129" s="3" t="s">
        <v>88</v>
      </c>
      <c r="N129" s="3" t="s">
        <v>89</v>
      </c>
      <c r="O129" s="3" t="s">
        <v>90</v>
      </c>
      <c r="P129" s="3" t="s">
        <v>91</v>
      </c>
      <c r="Q129" s="3" t="s">
        <v>92</v>
      </c>
      <c r="R129" s="3" t="s">
        <v>395</v>
      </c>
      <c r="S129" s="3" t="s">
        <v>94</v>
      </c>
      <c r="T129" s="3" t="s">
        <v>95</v>
      </c>
      <c r="U129" s="3" t="s">
        <v>96</v>
      </c>
      <c r="V129" s="3" t="s">
        <v>97</v>
      </c>
      <c r="W129" s="3" t="s">
        <v>98</v>
      </c>
      <c r="X129" s="3" t="s">
        <v>99</v>
      </c>
      <c r="Y129" s="3" t="s">
        <v>100</v>
      </c>
      <c r="Z129" s="3" t="s">
        <v>101</v>
      </c>
      <c r="AA129" s="3" t="s">
        <v>395</v>
      </c>
      <c r="AB129" s="3" t="s">
        <v>395</v>
      </c>
      <c r="AC129" s="3" t="s">
        <v>102</v>
      </c>
      <c r="AD129" s="3" t="s">
        <v>103</v>
      </c>
      <c r="AE129" s="3" t="s">
        <v>104</v>
      </c>
      <c r="AF129" s="3" t="s">
        <v>105</v>
      </c>
    </row>
    <row r="130" spans="1:32" ht="45" customHeight="1" x14ac:dyDescent="0.25">
      <c r="A130" s="3" t="s">
        <v>396</v>
      </c>
      <c r="B130" s="3" t="s">
        <v>78</v>
      </c>
      <c r="C130" s="3" t="s">
        <v>79</v>
      </c>
      <c r="D130" s="3" t="s">
        <v>80</v>
      </c>
      <c r="E130" s="3" t="s">
        <v>107</v>
      </c>
      <c r="F130" s="3" t="s">
        <v>82</v>
      </c>
      <c r="G130" s="3" t="s">
        <v>108</v>
      </c>
      <c r="H130" s="3" t="s">
        <v>84</v>
      </c>
      <c r="I130" s="3" t="s">
        <v>85</v>
      </c>
      <c r="J130" s="3" t="s">
        <v>109</v>
      </c>
      <c r="K130" s="3" t="s">
        <v>110</v>
      </c>
      <c r="L130" s="3" t="s">
        <v>88</v>
      </c>
      <c r="M130" s="3" t="s">
        <v>88</v>
      </c>
      <c r="N130" s="3" t="s">
        <v>111</v>
      </c>
      <c r="O130" s="3" t="s">
        <v>112</v>
      </c>
      <c r="P130" s="3" t="s">
        <v>113</v>
      </c>
      <c r="Q130" s="3" t="s">
        <v>92</v>
      </c>
      <c r="R130" s="3" t="s">
        <v>397</v>
      </c>
      <c r="S130" s="3" t="s">
        <v>115</v>
      </c>
      <c r="T130" s="3" t="s">
        <v>116</v>
      </c>
      <c r="U130" s="3" t="s">
        <v>117</v>
      </c>
      <c r="V130" s="3" t="s">
        <v>97</v>
      </c>
      <c r="W130" s="3" t="s">
        <v>118</v>
      </c>
      <c r="X130" s="3" t="s">
        <v>99</v>
      </c>
      <c r="Y130" s="3" t="s">
        <v>119</v>
      </c>
      <c r="Z130" s="3" t="s">
        <v>101</v>
      </c>
      <c r="AA130" s="3" t="s">
        <v>397</v>
      </c>
      <c r="AB130" s="3" t="s">
        <v>397</v>
      </c>
      <c r="AC130" s="3" t="s">
        <v>102</v>
      </c>
      <c r="AD130" s="3" t="s">
        <v>103</v>
      </c>
      <c r="AE130" s="3" t="s">
        <v>104</v>
      </c>
      <c r="AF130" s="3" t="s">
        <v>105</v>
      </c>
    </row>
    <row r="131" spans="1:32" ht="45" customHeight="1" x14ac:dyDescent="0.25">
      <c r="A131" s="3" t="s">
        <v>398</v>
      </c>
      <c r="B131" s="3" t="s">
        <v>78</v>
      </c>
      <c r="C131" s="3" t="s">
        <v>79</v>
      </c>
      <c r="D131" s="3" t="s">
        <v>80</v>
      </c>
      <c r="E131" s="3" t="s">
        <v>121</v>
      </c>
      <c r="F131" s="3" t="s">
        <v>82</v>
      </c>
      <c r="G131" s="3" t="s">
        <v>122</v>
      </c>
      <c r="H131" s="3" t="s">
        <v>84</v>
      </c>
      <c r="I131" s="3" t="s">
        <v>85</v>
      </c>
      <c r="J131" s="3" t="s">
        <v>123</v>
      </c>
      <c r="K131" s="3" t="s">
        <v>124</v>
      </c>
      <c r="L131" s="3" t="s">
        <v>88</v>
      </c>
      <c r="M131" s="3" t="s">
        <v>88</v>
      </c>
      <c r="N131" s="3" t="s">
        <v>125</v>
      </c>
      <c r="O131" s="3" t="s">
        <v>126</v>
      </c>
      <c r="P131" s="3" t="s">
        <v>127</v>
      </c>
      <c r="Q131" s="3" t="s">
        <v>92</v>
      </c>
      <c r="R131" s="3" t="s">
        <v>399</v>
      </c>
      <c r="S131" s="3" t="s">
        <v>115</v>
      </c>
      <c r="T131" s="3" t="s">
        <v>95</v>
      </c>
      <c r="U131" s="3" t="s">
        <v>129</v>
      </c>
      <c r="V131" s="3" t="s">
        <v>97</v>
      </c>
      <c r="W131" s="3" t="s">
        <v>118</v>
      </c>
      <c r="X131" s="3" t="s">
        <v>99</v>
      </c>
      <c r="Y131" s="3" t="s">
        <v>130</v>
      </c>
      <c r="Z131" s="3" t="s">
        <v>101</v>
      </c>
      <c r="AA131" s="3" t="s">
        <v>399</v>
      </c>
      <c r="AB131" s="3" t="s">
        <v>399</v>
      </c>
      <c r="AC131" s="3" t="s">
        <v>102</v>
      </c>
      <c r="AD131" s="3" t="s">
        <v>103</v>
      </c>
      <c r="AE131" s="3" t="s">
        <v>104</v>
      </c>
      <c r="AF131" s="3" t="s">
        <v>105</v>
      </c>
    </row>
    <row r="132" spans="1:32" ht="45" customHeight="1" x14ac:dyDescent="0.25">
      <c r="A132" s="3" t="s">
        <v>400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82</v>
      </c>
      <c r="G132" s="3" t="s">
        <v>83</v>
      </c>
      <c r="H132" s="3" t="s">
        <v>84</v>
      </c>
      <c r="I132" s="3" t="s">
        <v>85</v>
      </c>
      <c r="J132" s="3" t="s">
        <v>86</v>
      </c>
      <c r="K132" s="3" t="s">
        <v>87</v>
      </c>
      <c r="L132" s="3" t="s">
        <v>88</v>
      </c>
      <c r="M132" s="3" t="s">
        <v>88</v>
      </c>
      <c r="N132" s="3" t="s">
        <v>89</v>
      </c>
      <c r="O132" s="3" t="s">
        <v>90</v>
      </c>
      <c r="P132" s="3" t="s">
        <v>91</v>
      </c>
      <c r="Q132" s="3" t="s">
        <v>92</v>
      </c>
      <c r="R132" s="3" t="s">
        <v>401</v>
      </c>
      <c r="S132" s="3" t="s">
        <v>94</v>
      </c>
      <c r="T132" s="3" t="s">
        <v>95</v>
      </c>
      <c r="U132" s="3" t="s">
        <v>96</v>
      </c>
      <c r="V132" s="3" t="s">
        <v>97</v>
      </c>
      <c r="W132" s="3" t="s">
        <v>98</v>
      </c>
      <c r="X132" s="3" t="s">
        <v>99</v>
      </c>
      <c r="Y132" s="3" t="s">
        <v>100</v>
      </c>
      <c r="Z132" s="3" t="s">
        <v>101</v>
      </c>
      <c r="AA132" s="3" t="s">
        <v>401</v>
      </c>
      <c r="AB132" s="3" t="s">
        <v>401</v>
      </c>
      <c r="AC132" s="3" t="s">
        <v>102</v>
      </c>
      <c r="AD132" s="3" t="s">
        <v>103</v>
      </c>
      <c r="AE132" s="3" t="s">
        <v>104</v>
      </c>
      <c r="AF132" s="3" t="s">
        <v>105</v>
      </c>
    </row>
    <row r="133" spans="1:32" ht="45" customHeight="1" x14ac:dyDescent="0.25">
      <c r="A133" s="3" t="s">
        <v>402</v>
      </c>
      <c r="B133" s="3" t="s">
        <v>78</v>
      </c>
      <c r="C133" s="3" t="s">
        <v>79</v>
      </c>
      <c r="D133" s="3" t="s">
        <v>80</v>
      </c>
      <c r="E133" s="3" t="s">
        <v>107</v>
      </c>
      <c r="F133" s="3" t="s">
        <v>82</v>
      </c>
      <c r="G133" s="3" t="s">
        <v>108</v>
      </c>
      <c r="H133" s="3" t="s">
        <v>84</v>
      </c>
      <c r="I133" s="3" t="s">
        <v>85</v>
      </c>
      <c r="J133" s="3" t="s">
        <v>109</v>
      </c>
      <c r="K133" s="3" t="s">
        <v>110</v>
      </c>
      <c r="L133" s="3" t="s">
        <v>88</v>
      </c>
      <c r="M133" s="3" t="s">
        <v>88</v>
      </c>
      <c r="N133" s="3" t="s">
        <v>111</v>
      </c>
      <c r="O133" s="3" t="s">
        <v>112</v>
      </c>
      <c r="P133" s="3" t="s">
        <v>113</v>
      </c>
      <c r="Q133" s="3" t="s">
        <v>92</v>
      </c>
      <c r="R133" s="3" t="s">
        <v>403</v>
      </c>
      <c r="S133" s="3" t="s">
        <v>115</v>
      </c>
      <c r="T133" s="3" t="s">
        <v>116</v>
      </c>
      <c r="U133" s="3" t="s">
        <v>117</v>
      </c>
      <c r="V133" s="3" t="s">
        <v>97</v>
      </c>
      <c r="W133" s="3" t="s">
        <v>118</v>
      </c>
      <c r="X133" s="3" t="s">
        <v>99</v>
      </c>
      <c r="Y133" s="3" t="s">
        <v>119</v>
      </c>
      <c r="Z133" s="3" t="s">
        <v>101</v>
      </c>
      <c r="AA133" s="3" t="s">
        <v>403</v>
      </c>
      <c r="AB133" s="3" t="s">
        <v>403</v>
      </c>
      <c r="AC133" s="3" t="s">
        <v>102</v>
      </c>
      <c r="AD133" s="3" t="s">
        <v>103</v>
      </c>
      <c r="AE133" s="3" t="s">
        <v>104</v>
      </c>
      <c r="AF133" s="3" t="s">
        <v>105</v>
      </c>
    </row>
    <row r="134" spans="1:32" ht="45" customHeight="1" x14ac:dyDescent="0.25">
      <c r="A134" s="3" t="s">
        <v>404</v>
      </c>
      <c r="B134" s="3" t="s">
        <v>78</v>
      </c>
      <c r="C134" s="3" t="s">
        <v>79</v>
      </c>
      <c r="D134" s="3" t="s">
        <v>80</v>
      </c>
      <c r="E134" s="3" t="s">
        <v>121</v>
      </c>
      <c r="F134" s="3" t="s">
        <v>82</v>
      </c>
      <c r="G134" s="3" t="s">
        <v>122</v>
      </c>
      <c r="H134" s="3" t="s">
        <v>84</v>
      </c>
      <c r="I134" s="3" t="s">
        <v>85</v>
      </c>
      <c r="J134" s="3" t="s">
        <v>123</v>
      </c>
      <c r="K134" s="3" t="s">
        <v>124</v>
      </c>
      <c r="L134" s="3" t="s">
        <v>88</v>
      </c>
      <c r="M134" s="3" t="s">
        <v>88</v>
      </c>
      <c r="N134" s="3" t="s">
        <v>125</v>
      </c>
      <c r="O134" s="3" t="s">
        <v>126</v>
      </c>
      <c r="P134" s="3" t="s">
        <v>127</v>
      </c>
      <c r="Q134" s="3" t="s">
        <v>92</v>
      </c>
      <c r="R134" s="3" t="s">
        <v>405</v>
      </c>
      <c r="S134" s="3" t="s">
        <v>115</v>
      </c>
      <c r="T134" s="3" t="s">
        <v>95</v>
      </c>
      <c r="U134" s="3" t="s">
        <v>129</v>
      </c>
      <c r="V134" s="3" t="s">
        <v>97</v>
      </c>
      <c r="W134" s="3" t="s">
        <v>118</v>
      </c>
      <c r="X134" s="3" t="s">
        <v>99</v>
      </c>
      <c r="Y134" s="3" t="s">
        <v>130</v>
      </c>
      <c r="Z134" s="3" t="s">
        <v>101</v>
      </c>
      <c r="AA134" s="3" t="s">
        <v>405</v>
      </c>
      <c r="AB134" s="3" t="s">
        <v>405</v>
      </c>
      <c r="AC134" s="3" t="s">
        <v>102</v>
      </c>
      <c r="AD134" s="3" t="s">
        <v>103</v>
      </c>
      <c r="AE134" s="3" t="s">
        <v>104</v>
      </c>
      <c r="AF134" s="3" t="s">
        <v>105</v>
      </c>
    </row>
    <row r="135" spans="1:32" ht="45" customHeight="1" x14ac:dyDescent="0.25">
      <c r="A135" s="3" t="s">
        <v>406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82</v>
      </c>
      <c r="G135" s="3" t="s">
        <v>83</v>
      </c>
      <c r="H135" s="3" t="s">
        <v>84</v>
      </c>
      <c r="I135" s="3" t="s">
        <v>85</v>
      </c>
      <c r="J135" s="3" t="s">
        <v>86</v>
      </c>
      <c r="K135" s="3" t="s">
        <v>87</v>
      </c>
      <c r="L135" s="3" t="s">
        <v>88</v>
      </c>
      <c r="M135" s="3" t="s">
        <v>88</v>
      </c>
      <c r="N135" s="3" t="s">
        <v>89</v>
      </c>
      <c r="O135" s="3" t="s">
        <v>90</v>
      </c>
      <c r="P135" s="3" t="s">
        <v>91</v>
      </c>
      <c r="Q135" s="3" t="s">
        <v>92</v>
      </c>
      <c r="R135" s="3" t="s">
        <v>407</v>
      </c>
      <c r="S135" s="3" t="s">
        <v>94</v>
      </c>
      <c r="T135" s="3" t="s">
        <v>95</v>
      </c>
      <c r="U135" s="3" t="s">
        <v>96</v>
      </c>
      <c r="V135" s="3" t="s">
        <v>97</v>
      </c>
      <c r="W135" s="3" t="s">
        <v>98</v>
      </c>
      <c r="X135" s="3" t="s">
        <v>99</v>
      </c>
      <c r="Y135" s="3" t="s">
        <v>100</v>
      </c>
      <c r="Z135" s="3" t="s">
        <v>101</v>
      </c>
      <c r="AA135" s="3" t="s">
        <v>407</v>
      </c>
      <c r="AB135" s="3" t="s">
        <v>407</v>
      </c>
      <c r="AC135" s="3" t="s">
        <v>102</v>
      </c>
      <c r="AD135" s="3" t="s">
        <v>103</v>
      </c>
      <c r="AE135" s="3" t="s">
        <v>104</v>
      </c>
      <c r="AF135" s="3" t="s">
        <v>105</v>
      </c>
    </row>
    <row r="136" spans="1:32" ht="45" customHeight="1" x14ac:dyDescent="0.25">
      <c r="A136" s="3" t="s">
        <v>408</v>
      </c>
      <c r="B136" s="3" t="s">
        <v>78</v>
      </c>
      <c r="C136" s="3" t="s">
        <v>79</v>
      </c>
      <c r="D136" s="3" t="s">
        <v>80</v>
      </c>
      <c r="E136" s="3" t="s">
        <v>107</v>
      </c>
      <c r="F136" s="3" t="s">
        <v>82</v>
      </c>
      <c r="G136" s="3" t="s">
        <v>108</v>
      </c>
      <c r="H136" s="3" t="s">
        <v>84</v>
      </c>
      <c r="I136" s="3" t="s">
        <v>85</v>
      </c>
      <c r="J136" s="3" t="s">
        <v>109</v>
      </c>
      <c r="K136" s="3" t="s">
        <v>110</v>
      </c>
      <c r="L136" s="3" t="s">
        <v>88</v>
      </c>
      <c r="M136" s="3" t="s">
        <v>88</v>
      </c>
      <c r="N136" s="3" t="s">
        <v>111</v>
      </c>
      <c r="O136" s="3" t="s">
        <v>112</v>
      </c>
      <c r="P136" s="3" t="s">
        <v>113</v>
      </c>
      <c r="Q136" s="3" t="s">
        <v>92</v>
      </c>
      <c r="R136" s="3" t="s">
        <v>409</v>
      </c>
      <c r="S136" s="3" t="s">
        <v>115</v>
      </c>
      <c r="T136" s="3" t="s">
        <v>116</v>
      </c>
      <c r="U136" s="3" t="s">
        <v>117</v>
      </c>
      <c r="V136" s="3" t="s">
        <v>97</v>
      </c>
      <c r="W136" s="3" t="s">
        <v>118</v>
      </c>
      <c r="X136" s="3" t="s">
        <v>99</v>
      </c>
      <c r="Y136" s="3" t="s">
        <v>119</v>
      </c>
      <c r="Z136" s="3" t="s">
        <v>101</v>
      </c>
      <c r="AA136" s="3" t="s">
        <v>409</v>
      </c>
      <c r="AB136" s="3" t="s">
        <v>409</v>
      </c>
      <c r="AC136" s="3" t="s">
        <v>102</v>
      </c>
      <c r="AD136" s="3" t="s">
        <v>103</v>
      </c>
      <c r="AE136" s="3" t="s">
        <v>104</v>
      </c>
      <c r="AF136" s="3" t="s">
        <v>105</v>
      </c>
    </row>
    <row r="137" spans="1:32" ht="45" customHeight="1" x14ac:dyDescent="0.25">
      <c r="A137" s="3" t="s">
        <v>410</v>
      </c>
      <c r="B137" s="3" t="s">
        <v>78</v>
      </c>
      <c r="C137" s="3" t="s">
        <v>79</v>
      </c>
      <c r="D137" s="3" t="s">
        <v>80</v>
      </c>
      <c r="E137" s="3" t="s">
        <v>121</v>
      </c>
      <c r="F137" s="3" t="s">
        <v>82</v>
      </c>
      <c r="G137" s="3" t="s">
        <v>122</v>
      </c>
      <c r="H137" s="3" t="s">
        <v>84</v>
      </c>
      <c r="I137" s="3" t="s">
        <v>85</v>
      </c>
      <c r="J137" s="3" t="s">
        <v>123</v>
      </c>
      <c r="K137" s="3" t="s">
        <v>124</v>
      </c>
      <c r="L137" s="3" t="s">
        <v>88</v>
      </c>
      <c r="M137" s="3" t="s">
        <v>88</v>
      </c>
      <c r="N137" s="3" t="s">
        <v>125</v>
      </c>
      <c r="O137" s="3" t="s">
        <v>126</v>
      </c>
      <c r="P137" s="3" t="s">
        <v>127</v>
      </c>
      <c r="Q137" s="3" t="s">
        <v>92</v>
      </c>
      <c r="R137" s="3" t="s">
        <v>411</v>
      </c>
      <c r="S137" s="3" t="s">
        <v>115</v>
      </c>
      <c r="T137" s="3" t="s">
        <v>95</v>
      </c>
      <c r="U137" s="3" t="s">
        <v>129</v>
      </c>
      <c r="V137" s="3" t="s">
        <v>97</v>
      </c>
      <c r="W137" s="3" t="s">
        <v>118</v>
      </c>
      <c r="X137" s="3" t="s">
        <v>99</v>
      </c>
      <c r="Y137" s="3" t="s">
        <v>130</v>
      </c>
      <c r="Z137" s="3" t="s">
        <v>101</v>
      </c>
      <c r="AA137" s="3" t="s">
        <v>411</v>
      </c>
      <c r="AB137" s="3" t="s">
        <v>411</v>
      </c>
      <c r="AC137" s="3" t="s">
        <v>102</v>
      </c>
      <c r="AD137" s="3" t="s">
        <v>103</v>
      </c>
      <c r="AE137" s="3" t="s">
        <v>104</v>
      </c>
      <c r="AF137" s="3" t="s">
        <v>105</v>
      </c>
    </row>
    <row r="138" spans="1:32" ht="45" customHeight="1" x14ac:dyDescent="0.25">
      <c r="A138" s="3" t="s">
        <v>412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82</v>
      </c>
      <c r="G138" s="3" t="s">
        <v>83</v>
      </c>
      <c r="H138" s="3" t="s">
        <v>84</v>
      </c>
      <c r="I138" s="3" t="s">
        <v>85</v>
      </c>
      <c r="J138" s="3" t="s">
        <v>86</v>
      </c>
      <c r="K138" s="3" t="s">
        <v>87</v>
      </c>
      <c r="L138" s="3" t="s">
        <v>88</v>
      </c>
      <c r="M138" s="3" t="s">
        <v>88</v>
      </c>
      <c r="N138" s="3" t="s">
        <v>89</v>
      </c>
      <c r="O138" s="3" t="s">
        <v>90</v>
      </c>
      <c r="P138" s="3" t="s">
        <v>91</v>
      </c>
      <c r="Q138" s="3" t="s">
        <v>92</v>
      </c>
      <c r="R138" s="3" t="s">
        <v>413</v>
      </c>
      <c r="S138" s="3" t="s">
        <v>94</v>
      </c>
      <c r="T138" s="3" t="s">
        <v>95</v>
      </c>
      <c r="U138" s="3" t="s">
        <v>96</v>
      </c>
      <c r="V138" s="3" t="s">
        <v>97</v>
      </c>
      <c r="W138" s="3" t="s">
        <v>98</v>
      </c>
      <c r="X138" s="3" t="s">
        <v>99</v>
      </c>
      <c r="Y138" s="3" t="s">
        <v>100</v>
      </c>
      <c r="Z138" s="3" t="s">
        <v>101</v>
      </c>
      <c r="AA138" s="3" t="s">
        <v>413</v>
      </c>
      <c r="AB138" s="3" t="s">
        <v>413</v>
      </c>
      <c r="AC138" s="3" t="s">
        <v>102</v>
      </c>
      <c r="AD138" s="3" t="s">
        <v>103</v>
      </c>
      <c r="AE138" s="3" t="s">
        <v>104</v>
      </c>
      <c r="AF138" s="3" t="s">
        <v>105</v>
      </c>
    </row>
    <row r="139" spans="1:32" ht="45" customHeight="1" x14ac:dyDescent="0.25">
      <c r="A139" s="3" t="s">
        <v>414</v>
      </c>
      <c r="B139" s="3" t="s">
        <v>78</v>
      </c>
      <c r="C139" s="3" t="s">
        <v>79</v>
      </c>
      <c r="D139" s="3" t="s">
        <v>80</v>
      </c>
      <c r="E139" s="3" t="s">
        <v>107</v>
      </c>
      <c r="F139" s="3" t="s">
        <v>82</v>
      </c>
      <c r="G139" s="3" t="s">
        <v>108</v>
      </c>
      <c r="H139" s="3" t="s">
        <v>84</v>
      </c>
      <c r="I139" s="3" t="s">
        <v>85</v>
      </c>
      <c r="J139" s="3" t="s">
        <v>109</v>
      </c>
      <c r="K139" s="3" t="s">
        <v>110</v>
      </c>
      <c r="L139" s="3" t="s">
        <v>88</v>
      </c>
      <c r="M139" s="3" t="s">
        <v>88</v>
      </c>
      <c r="N139" s="3" t="s">
        <v>111</v>
      </c>
      <c r="O139" s="3" t="s">
        <v>112</v>
      </c>
      <c r="P139" s="3" t="s">
        <v>113</v>
      </c>
      <c r="Q139" s="3" t="s">
        <v>92</v>
      </c>
      <c r="R139" s="3" t="s">
        <v>415</v>
      </c>
      <c r="S139" s="3" t="s">
        <v>115</v>
      </c>
      <c r="T139" s="3" t="s">
        <v>116</v>
      </c>
      <c r="U139" s="3" t="s">
        <v>117</v>
      </c>
      <c r="V139" s="3" t="s">
        <v>97</v>
      </c>
      <c r="W139" s="3" t="s">
        <v>118</v>
      </c>
      <c r="X139" s="3" t="s">
        <v>99</v>
      </c>
      <c r="Y139" s="3" t="s">
        <v>119</v>
      </c>
      <c r="Z139" s="3" t="s">
        <v>101</v>
      </c>
      <c r="AA139" s="3" t="s">
        <v>415</v>
      </c>
      <c r="AB139" s="3" t="s">
        <v>415</v>
      </c>
      <c r="AC139" s="3" t="s">
        <v>102</v>
      </c>
      <c r="AD139" s="3" t="s">
        <v>103</v>
      </c>
      <c r="AE139" s="3" t="s">
        <v>104</v>
      </c>
      <c r="AF139" s="3" t="s">
        <v>105</v>
      </c>
    </row>
    <row r="140" spans="1:32" ht="45" customHeight="1" x14ac:dyDescent="0.25">
      <c r="A140" s="3" t="s">
        <v>416</v>
      </c>
      <c r="B140" s="3" t="s">
        <v>78</v>
      </c>
      <c r="C140" s="3" t="s">
        <v>79</v>
      </c>
      <c r="D140" s="3" t="s">
        <v>80</v>
      </c>
      <c r="E140" s="3" t="s">
        <v>121</v>
      </c>
      <c r="F140" s="3" t="s">
        <v>82</v>
      </c>
      <c r="G140" s="3" t="s">
        <v>122</v>
      </c>
      <c r="H140" s="3" t="s">
        <v>84</v>
      </c>
      <c r="I140" s="3" t="s">
        <v>85</v>
      </c>
      <c r="J140" s="3" t="s">
        <v>123</v>
      </c>
      <c r="K140" s="3" t="s">
        <v>124</v>
      </c>
      <c r="L140" s="3" t="s">
        <v>88</v>
      </c>
      <c r="M140" s="3" t="s">
        <v>88</v>
      </c>
      <c r="N140" s="3" t="s">
        <v>125</v>
      </c>
      <c r="O140" s="3" t="s">
        <v>126</v>
      </c>
      <c r="P140" s="3" t="s">
        <v>127</v>
      </c>
      <c r="Q140" s="3" t="s">
        <v>92</v>
      </c>
      <c r="R140" s="3" t="s">
        <v>417</v>
      </c>
      <c r="S140" s="3" t="s">
        <v>115</v>
      </c>
      <c r="T140" s="3" t="s">
        <v>95</v>
      </c>
      <c r="U140" s="3" t="s">
        <v>129</v>
      </c>
      <c r="V140" s="3" t="s">
        <v>97</v>
      </c>
      <c r="W140" s="3" t="s">
        <v>118</v>
      </c>
      <c r="X140" s="3" t="s">
        <v>99</v>
      </c>
      <c r="Y140" s="3" t="s">
        <v>130</v>
      </c>
      <c r="Z140" s="3" t="s">
        <v>101</v>
      </c>
      <c r="AA140" s="3" t="s">
        <v>417</v>
      </c>
      <c r="AB140" s="3" t="s">
        <v>417</v>
      </c>
      <c r="AC140" s="3" t="s">
        <v>102</v>
      </c>
      <c r="AD140" s="3" t="s">
        <v>103</v>
      </c>
      <c r="AE140" s="3" t="s">
        <v>104</v>
      </c>
      <c r="AF140" s="3" t="s">
        <v>105</v>
      </c>
    </row>
    <row r="141" spans="1:32" ht="45" customHeight="1" x14ac:dyDescent="0.25">
      <c r="A141" s="3" t="s">
        <v>418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82</v>
      </c>
      <c r="G141" s="3" t="s">
        <v>83</v>
      </c>
      <c r="H141" s="3" t="s">
        <v>84</v>
      </c>
      <c r="I141" s="3" t="s">
        <v>85</v>
      </c>
      <c r="J141" s="3" t="s">
        <v>86</v>
      </c>
      <c r="K141" s="3" t="s">
        <v>87</v>
      </c>
      <c r="L141" s="3" t="s">
        <v>88</v>
      </c>
      <c r="M141" s="3" t="s">
        <v>88</v>
      </c>
      <c r="N141" s="3" t="s">
        <v>89</v>
      </c>
      <c r="O141" s="3" t="s">
        <v>90</v>
      </c>
      <c r="P141" s="3" t="s">
        <v>91</v>
      </c>
      <c r="Q141" s="3" t="s">
        <v>92</v>
      </c>
      <c r="R141" s="3" t="s">
        <v>419</v>
      </c>
      <c r="S141" s="3" t="s">
        <v>94</v>
      </c>
      <c r="T141" s="3" t="s">
        <v>95</v>
      </c>
      <c r="U141" s="3" t="s">
        <v>96</v>
      </c>
      <c r="V141" s="3" t="s">
        <v>97</v>
      </c>
      <c r="W141" s="3" t="s">
        <v>98</v>
      </c>
      <c r="X141" s="3" t="s">
        <v>99</v>
      </c>
      <c r="Y141" s="3" t="s">
        <v>100</v>
      </c>
      <c r="Z141" s="3" t="s">
        <v>101</v>
      </c>
      <c r="AA141" s="3" t="s">
        <v>419</v>
      </c>
      <c r="AB141" s="3" t="s">
        <v>419</v>
      </c>
      <c r="AC141" s="3" t="s">
        <v>102</v>
      </c>
      <c r="AD141" s="3" t="s">
        <v>103</v>
      </c>
      <c r="AE141" s="3" t="s">
        <v>104</v>
      </c>
      <c r="AF141" s="3" t="s">
        <v>105</v>
      </c>
    </row>
    <row r="142" spans="1:32" ht="45" customHeight="1" x14ac:dyDescent="0.25">
      <c r="A142" s="3" t="s">
        <v>420</v>
      </c>
      <c r="B142" s="3" t="s">
        <v>78</v>
      </c>
      <c r="C142" s="3" t="s">
        <v>79</v>
      </c>
      <c r="D142" s="3" t="s">
        <v>80</v>
      </c>
      <c r="E142" s="3" t="s">
        <v>107</v>
      </c>
      <c r="F142" s="3" t="s">
        <v>82</v>
      </c>
      <c r="G142" s="3" t="s">
        <v>108</v>
      </c>
      <c r="H142" s="3" t="s">
        <v>84</v>
      </c>
      <c r="I142" s="3" t="s">
        <v>85</v>
      </c>
      <c r="J142" s="3" t="s">
        <v>109</v>
      </c>
      <c r="K142" s="3" t="s">
        <v>110</v>
      </c>
      <c r="L142" s="3" t="s">
        <v>88</v>
      </c>
      <c r="M142" s="3" t="s">
        <v>88</v>
      </c>
      <c r="N142" s="3" t="s">
        <v>111</v>
      </c>
      <c r="O142" s="3" t="s">
        <v>112</v>
      </c>
      <c r="P142" s="3" t="s">
        <v>113</v>
      </c>
      <c r="Q142" s="3" t="s">
        <v>92</v>
      </c>
      <c r="R142" s="3" t="s">
        <v>421</v>
      </c>
      <c r="S142" s="3" t="s">
        <v>115</v>
      </c>
      <c r="T142" s="3" t="s">
        <v>116</v>
      </c>
      <c r="U142" s="3" t="s">
        <v>117</v>
      </c>
      <c r="V142" s="3" t="s">
        <v>97</v>
      </c>
      <c r="W142" s="3" t="s">
        <v>118</v>
      </c>
      <c r="X142" s="3" t="s">
        <v>99</v>
      </c>
      <c r="Y142" s="3" t="s">
        <v>119</v>
      </c>
      <c r="Z142" s="3" t="s">
        <v>101</v>
      </c>
      <c r="AA142" s="3" t="s">
        <v>421</v>
      </c>
      <c r="AB142" s="3" t="s">
        <v>421</v>
      </c>
      <c r="AC142" s="3" t="s">
        <v>102</v>
      </c>
      <c r="AD142" s="3" t="s">
        <v>103</v>
      </c>
      <c r="AE142" s="3" t="s">
        <v>104</v>
      </c>
      <c r="AF142" s="3" t="s">
        <v>105</v>
      </c>
    </row>
    <row r="143" spans="1:32" ht="45" customHeight="1" x14ac:dyDescent="0.25">
      <c r="A143" s="3" t="s">
        <v>422</v>
      </c>
      <c r="B143" s="3" t="s">
        <v>78</v>
      </c>
      <c r="C143" s="3" t="s">
        <v>79</v>
      </c>
      <c r="D143" s="3" t="s">
        <v>80</v>
      </c>
      <c r="E143" s="3" t="s">
        <v>121</v>
      </c>
      <c r="F143" s="3" t="s">
        <v>82</v>
      </c>
      <c r="G143" s="3" t="s">
        <v>122</v>
      </c>
      <c r="H143" s="3" t="s">
        <v>84</v>
      </c>
      <c r="I143" s="3" t="s">
        <v>85</v>
      </c>
      <c r="J143" s="3" t="s">
        <v>123</v>
      </c>
      <c r="K143" s="3" t="s">
        <v>124</v>
      </c>
      <c r="L143" s="3" t="s">
        <v>88</v>
      </c>
      <c r="M143" s="3" t="s">
        <v>88</v>
      </c>
      <c r="N143" s="3" t="s">
        <v>125</v>
      </c>
      <c r="O143" s="3" t="s">
        <v>126</v>
      </c>
      <c r="P143" s="3" t="s">
        <v>127</v>
      </c>
      <c r="Q143" s="3" t="s">
        <v>92</v>
      </c>
      <c r="R143" s="3" t="s">
        <v>423</v>
      </c>
      <c r="S143" s="3" t="s">
        <v>115</v>
      </c>
      <c r="T143" s="3" t="s">
        <v>95</v>
      </c>
      <c r="U143" s="3" t="s">
        <v>129</v>
      </c>
      <c r="V143" s="3" t="s">
        <v>97</v>
      </c>
      <c r="W143" s="3" t="s">
        <v>118</v>
      </c>
      <c r="X143" s="3" t="s">
        <v>99</v>
      </c>
      <c r="Y143" s="3" t="s">
        <v>130</v>
      </c>
      <c r="Z143" s="3" t="s">
        <v>101</v>
      </c>
      <c r="AA143" s="3" t="s">
        <v>423</v>
      </c>
      <c r="AB143" s="3" t="s">
        <v>423</v>
      </c>
      <c r="AC143" s="3" t="s">
        <v>102</v>
      </c>
      <c r="AD143" s="3" t="s">
        <v>103</v>
      </c>
      <c r="AE143" s="3" t="s">
        <v>104</v>
      </c>
      <c r="AF143" s="3" t="s">
        <v>105</v>
      </c>
    </row>
    <row r="144" spans="1:32" ht="45" customHeight="1" x14ac:dyDescent="0.25">
      <c r="A144" s="3" t="s">
        <v>424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82</v>
      </c>
      <c r="G144" s="3" t="s">
        <v>83</v>
      </c>
      <c r="H144" s="3" t="s">
        <v>84</v>
      </c>
      <c r="I144" s="3" t="s">
        <v>85</v>
      </c>
      <c r="J144" s="3" t="s">
        <v>86</v>
      </c>
      <c r="K144" s="3" t="s">
        <v>87</v>
      </c>
      <c r="L144" s="3" t="s">
        <v>88</v>
      </c>
      <c r="M144" s="3" t="s">
        <v>88</v>
      </c>
      <c r="N144" s="3" t="s">
        <v>89</v>
      </c>
      <c r="O144" s="3" t="s">
        <v>90</v>
      </c>
      <c r="P144" s="3" t="s">
        <v>91</v>
      </c>
      <c r="Q144" s="3" t="s">
        <v>92</v>
      </c>
      <c r="R144" s="3" t="s">
        <v>425</v>
      </c>
      <c r="S144" s="3" t="s">
        <v>94</v>
      </c>
      <c r="T144" s="3" t="s">
        <v>95</v>
      </c>
      <c r="U144" s="3" t="s">
        <v>96</v>
      </c>
      <c r="V144" s="3" t="s">
        <v>97</v>
      </c>
      <c r="W144" s="3" t="s">
        <v>98</v>
      </c>
      <c r="X144" s="3" t="s">
        <v>99</v>
      </c>
      <c r="Y144" s="3" t="s">
        <v>100</v>
      </c>
      <c r="Z144" s="3" t="s">
        <v>101</v>
      </c>
      <c r="AA144" s="3" t="s">
        <v>425</v>
      </c>
      <c r="AB144" s="3" t="s">
        <v>425</v>
      </c>
      <c r="AC144" s="3" t="s">
        <v>102</v>
      </c>
      <c r="AD144" s="3" t="s">
        <v>103</v>
      </c>
      <c r="AE144" s="3" t="s">
        <v>104</v>
      </c>
      <c r="AF144" s="3" t="s">
        <v>105</v>
      </c>
    </row>
    <row r="145" spans="1:32" ht="45" customHeight="1" x14ac:dyDescent="0.25">
      <c r="A145" s="3" t="s">
        <v>426</v>
      </c>
      <c r="B145" s="3" t="s">
        <v>78</v>
      </c>
      <c r="C145" s="3" t="s">
        <v>79</v>
      </c>
      <c r="D145" s="3" t="s">
        <v>80</v>
      </c>
      <c r="E145" s="3" t="s">
        <v>107</v>
      </c>
      <c r="F145" s="3" t="s">
        <v>82</v>
      </c>
      <c r="G145" s="3" t="s">
        <v>108</v>
      </c>
      <c r="H145" s="3" t="s">
        <v>84</v>
      </c>
      <c r="I145" s="3" t="s">
        <v>85</v>
      </c>
      <c r="J145" s="3" t="s">
        <v>109</v>
      </c>
      <c r="K145" s="3" t="s">
        <v>110</v>
      </c>
      <c r="L145" s="3" t="s">
        <v>88</v>
      </c>
      <c r="M145" s="3" t="s">
        <v>88</v>
      </c>
      <c r="N145" s="3" t="s">
        <v>111</v>
      </c>
      <c r="O145" s="3" t="s">
        <v>112</v>
      </c>
      <c r="P145" s="3" t="s">
        <v>113</v>
      </c>
      <c r="Q145" s="3" t="s">
        <v>92</v>
      </c>
      <c r="R145" s="3" t="s">
        <v>427</v>
      </c>
      <c r="S145" s="3" t="s">
        <v>115</v>
      </c>
      <c r="T145" s="3" t="s">
        <v>116</v>
      </c>
      <c r="U145" s="3" t="s">
        <v>117</v>
      </c>
      <c r="V145" s="3" t="s">
        <v>97</v>
      </c>
      <c r="W145" s="3" t="s">
        <v>118</v>
      </c>
      <c r="X145" s="3" t="s">
        <v>99</v>
      </c>
      <c r="Y145" s="3" t="s">
        <v>119</v>
      </c>
      <c r="Z145" s="3" t="s">
        <v>101</v>
      </c>
      <c r="AA145" s="3" t="s">
        <v>427</v>
      </c>
      <c r="AB145" s="3" t="s">
        <v>427</v>
      </c>
      <c r="AC145" s="3" t="s">
        <v>102</v>
      </c>
      <c r="AD145" s="3" t="s">
        <v>103</v>
      </c>
      <c r="AE145" s="3" t="s">
        <v>104</v>
      </c>
      <c r="AF145" s="3" t="s">
        <v>105</v>
      </c>
    </row>
    <row r="146" spans="1:32" ht="45" customHeight="1" x14ac:dyDescent="0.25">
      <c r="A146" s="3" t="s">
        <v>428</v>
      </c>
      <c r="B146" s="3" t="s">
        <v>78</v>
      </c>
      <c r="C146" s="3" t="s">
        <v>79</v>
      </c>
      <c r="D146" s="3" t="s">
        <v>80</v>
      </c>
      <c r="E146" s="3" t="s">
        <v>121</v>
      </c>
      <c r="F146" s="3" t="s">
        <v>82</v>
      </c>
      <c r="G146" s="3" t="s">
        <v>122</v>
      </c>
      <c r="H146" s="3" t="s">
        <v>84</v>
      </c>
      <c r="I146" s="3" t="s">
        <v>85</v>
      </c>
      <c r="J146" s="3" t="s">
        <v>123</v>
      </c>
      <c r="K146" s="3" t="s">
        <v>124</v>
      </c>
      <c r="L146" s="3" t="s">
        <v>88</v>
      </c>
      <c r="M146" s="3" t="s">
        <v>88</v>
      </c>
      <c r="N146" s="3" t="s">
        <v>125</v>
      </c>
      <c r="O146" s="3" t="s">
        <v>126</v>
      </c>
      <c r="P146" s="3" t="s">
        <v>127</v>
      </c>
      <c r="Q146" s="3" t="s">
        <v>92</v>
      </c>
      <c r="R146" s="3" t="s">
        <v>429</v>
      </c>
      <c r="S146" s="3" t="s">
        <v>115</v>
      </c>
      <c r="T146" s="3" t="s">
        <v>95</v>
      </c>
      <c r="U146" s="3" t="s">
        <v>129</v>
      </c>
      <c r="V146" s="3" t="s">
        <v>97</v>
      </c>
      <c r="W146" s="3" t="s">
        <v>118</v>
      </c>
      <c r="X146" s="3" t="s">
        <v>99</v>
      </c>
      <c r="Y146" s="3" t="s">
        <v>130</v>
      </c>
      <c r="Z146" s="3" t="s">
        <v>101</v>
      </c>
      <c r="AA146" s="3" t="s">
        <v>429</v>
      </c>
      <c r="AB146" s="3" t="s">
        <v>429</v>
      </c>
      <c r="AC146" s="3" t="s">
        <v>102</v>
      </c>
      <c r="AD146" s="3" t="s">
        <v>103</v>
      </c>
      <c r="AE146" s="3" t="s">
        <v>104</v>
      </c>
      <c r="AF146" s="3" t="s">
        <v>105</v>
      </c>
    </row>
    <row r="147" spans="1:32" ht="45" customHeight="1" x14ac:dyDescent="0.25">
      <c r="A147" s="3" t="s">
        <v>430</v>
      </c>
      <c r="B147" s="3" t="s">
        <v>78</v>
      </c>
      <c r="C147" s="3" t="s">
        <v>79</v>
      </c>
      <c r="D147" s="3" t="s">
        <v>80</v>
      </c>
      <c r="E147" s="3" t="s">
        <v>107</v>
      </c>
      <c r="F147" s="3" t="s">
        <v>82</v>
      </c>
      <c r="G147" s="3" t="s">
        <v>108</v>
      </c>
      <c r="H147" s="3" t="s">
        <v>84</v>
      </c>
      <c r="I147" s="3" t="s">
        <v>85</v>
      </c>
      <c r="J147" s="3" t="s">
        <v>109</v>
      </c>
      <c r="K147" s="3" t="s">
        <v>110</v>
      </c>
      <c r="L147" s="3" t="s">
        <v>88</v>
      </c>
      <c r="M147" s="3" t="s">
        <v>88</v>
      </c>
      <c r="N147" s="3" t="s">
        <v>111</v>
      </c>
      <c r="O147" s="3" t="s">
        <v>112</v>
      </c>
      <c r="P147" s="3" t="s">
        <v>113</v>
      </c>
      <c r="Q147" s="3" t="s">
        <v>92</v>
      </c>
      <c r="R147" s="3" t="s">
        <v>431</v>
      </c>
      <c r="S147" s="3" t="s">
        <v>115</v>
      </c>
      <c r="T147" s="3" t="s">
        <v>116</v>
      </c>
      <c r="U147" s="3" t="s">
        <v>117</v>
      </c>
      <c r="V147" s="3" t="s">
        <v>97</v>
      </c>
      <c r="W147" s="3" t="s">
        <v>118</v>
      </c>
      <c r="X147" s="3" t="s">
        <v>99</v>
      </c>
      <c r="Y147" s="3" t="s">
        <v>119</v>
      </c>
      <c r="Z147" s="3" t="s">
        <v>101</v>
      </c>
      <c r="AA147" s="3" t="s">
        <v>431</v>
      </c>
      <c r="AB147" s="3" t="s">
        <v>431</v>
      </c>
      <c r="AC147" s="3" t="s">
        <v>102</v>
      </c>
      <c r="AD147" s="3" t="s">
        <v>103</v>
      </c>
      <c r="AE147" s="3" t="s">
        <v>104</v>
      </c>
      <c r="AF147" s="3" t="s">
        <v>105</v>
      </c>
    </row>
    <row r="148" spans="1:32" ht="45" customHeight="1" x14ac:dyDescent="0.25">
      <c r="A148" s="3" t="s">
        <v>432</v>
      </c>
      <c r="B148" s="3" t="s">
        <v>78</v>
      </c>
      <c r="C148" s="3" t="s">
        <v>79</v>
      </c>
      <c r="D148" s="3" t="s">
        <v>80</v>
      </c>
      <c r="E148" s="3" t="s">
        <v>121</v>
      </c>
      <c r="F148" s="3" t="s">
        <v>82</v>
      </c>
      <c r="G148" s="3" t="s">
        <v>122</v>
      </c>
      <c r="H148" s="3" t="s">
        <v>84</v>
      </c>
      <c r="I148" s="3" t="s">
        <v>85</v>
      </c>
      <c r="J148" s="3" t="s">
        <v>123</v>
      </c>
      <c r="K148" s="3" t="s">
        <v>124</v>
      </c>
      <c r="L148" s="3" t="s">
        <v>88</v>
      </c>
      <c r="M148" s="3" t="s">
        <v>88</v>
      </c>
      <c r="N148" s="3" t="s">
        <v>125</v>
      </c>
      <c r="O148" s="3" t="s">
        <v>126</v>
      </c>
      <c r="P148" s="3" t="s">
        <v>127</v>
      </c>
      <c r="Q148" s="3" t="s">
        <v>92</v>
      </c>
      <c r="R148" s="3" t="s">
        <v>433</v>
      </c>
      <c r="S148" s="3" t="s">
        <v>115</v>
      </c>
      <c r="T148" s="3" t="s">
        <v>95</v>
      </c>
      <c r="U148" s="3" t="s">
        <v>129</v>
      </c>
      <c r="V148" s="3" t="s">
        <v>97</v>
      </c>
      <c r="W148" s="3" t="s">
        <v>118</v>
      </c>
      <c r="X148" s="3" t="s">
        <v>99</v>
      </c>
      <c r="Y148" s="3" t="s">
        <v>130</v>
      </c>
      <c r="Z148" s="3" t="s">
        <v>101</v>
      </c>
      <c r="AA148" s="3" t="s">
        <v>433</v>
      </c>
      <c r="AB148" s="3" t="s">
        <v>433</v>
      </c>
      <c r="AC148" s="3" t="s">
        <v>102</v>
      </c>
      <c r="AD148" s="3" t="s">
        <v>103</v>
      </c>
      <c r="AE148" s="3" t="s">
        <v>104</v>
      </c>
      <c r="AF148" s="3" t="s">
        <v>105</v>
      </c>
    </row>
    <row r="149" spans="1:32" ht="45" customHeight="1" x14ac:dyDescent="0.25">
      <c r="A149" s="3" t="s">
        <v>434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82</v>
      </c>
      <c r="G149" s="3" t="s">
        <v>83</v>
      </c>
      <c r="H149" s="3" t="s">
        <v>84</v>
      </c>
      <c r="I149" s="3" t="s">
        <v>85</v>
      </c>
      <c r="J149" s="3" t="s">
        <v>86</v>
      </c>
      <c r="K149" s="3" t="s">
        <v>87</v>
      </c>
      <c r="L149" s="3" t="s">
        <v>88</v>
      </c>
      <c r="M149" s="3" t="s">
        <v>88</v>
      </c>
      <c r="N149" s="3" t="s">
        <v>89</v>
      </c>
      <c r="O149" s="3" t="s">
        <v>90</v>
      </c>
      <c r="P149" s="3" t="s">
        <v>91</v>
      </c>
      <c r="Q149" s="3" t="s">
        <v>92</v>
      </c>
      <c r="R149" s="3" t="s">
        <v>435</v>
      </c>
      <c r="S149" s="3" t="s">
        <v>94</v>
      </c>
      <c r="T149" s="3" t="s">
        <v>95</v>
      </c>
      <c r="U149" s="3" t="s">
        <v>96</v>
      </c>
      <c r="V149" s="3" t="s">
        <v>97</v>
      </c>
      <c r="W149" s="3" t="s">
        <v>98</v>
      </c>
      <c r="X149" s="3" t="s">
        <v>99</v>
      </c>
      <c r="Y149" s="3" t="s">
        <v>100</v>
      </c>
      <c r="Z149" s="3" t="s">
        <v>101</v>
      </c>
      <c r="AA149" s="3" t="s">
        <v>435</v>
      </c>
      <c r="AB149" s="3" t="s">
        <v>435</v>
      </c>
      <c r="AC149" s="3" t="s">
        <v>102</v>
      </c>
      <c r="AD149" s="3" t="s">
        <v>103</v>
      </c>
      <c r="AE149" s="3" t="s">
        <v>104</v>
      </c>
      <c r="AF149" s="3" t="s">
        <v>105</v>
      </c>
    </row>
    <row r="150" spans="1:32" ht="45" customHeight="1" x14ac:dyDescent="0.25">
      <c r="A150" s="3" t="s">
        <v>436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82</v>
      </c>
      <c r="G150" s="3" t="s">
        <v>83</v>
      </c>
      <c r="H150" s="3" t="s">
        <v>84</v>
      </c>
      <c r="I150" s="3" t="s">
        <v>85</v>
      </c>
      <c r="J150" s="3" t="s">
        <v>86</v>
      </c>
      <c r="K150" s="3" t="s">
        <v>87</v>
      </c>
      <c r="L150" s="3" t="s">
        <v>88</v>
      </c>
      <c r="M150" s="3" t="s">
        <v>88</v>
      </c>
      <c r="N150" s="3" t="s">
        <v>89</v>
      </c>
      <c r="O150" s="3" t="s">
        <v>90</v>
      </c>
      <c r="P150" s="3" t="s">
        <v>91</v>
      </c>
      <c r="Q150" s="3" t="s">
        <v>92</v>
      </c>
      <c r="R150" s="3" t="s">
        <v>437</v>
      </c>
      <c r="S150" s="3" t="s">
        <v>94</v>
      </c>
      <c r="T150" s="3" t="s">
        <v>95</v>
      </c>
      <c r="U150" s="3" t="s">
        <v>96</v>
      </c>
      <c r="V150" s="3" t="s">
        <v>97</v>
      </c>
      <c r="W150" s="3" t="s">
        <v>98</v>
      </c>
      <c r="X150" s="3" t="s">
        <v>99</v>
      </c>
      <c r="Y150" s="3" t="s">
        <v>100</v>
      </c>
      <c r="Z150" s="3" t="s">
        <v>101</v>
      </c>
      <c r="AA150" s="3" t="s">
        <v>437</v>
      </c>
      <c r="AB150" s="3" t="s">
        <v>437</v>
      </c>
      <c r="AC150" s="3" t="s">
        <v>102</v>
      </c>
      <c r="AD150" s="3" t="s">
        <v>103</v>
      </c>
      <c r="AE150" s="3" t="s">
        <v>104</v>
      </c>
      <c r="AF150" s="3" t="s">
        <v>105</v>
      </c>
    </row>
    <row r="151" spans="1:32" ht="45" customHeight="1" x14ac:dyDescent="0.25">
      <c r="A151" s="3" t="s">
        <v>438</v>
      </c>
      <c r="B151" s="3" t="s">
        <v>78</v>
      </c>
      <c r="C151" s="3" t="s">
        <v>79</v>
      </c>
      <c r="D151" s="3" t="s">
        <v>80</v>
      </c>
      <c r="E151" s="3" t="s">
        <v>107</v>
      </c>
      <c r="F151" s="3" t="s">
        <v>82</v>
      </c>
      <c r="G151" s="3" t="s">
        <v>108</v>
      </c>
      <c r="H151" s="3" t="s">
        <v>84</v>
      </c>
      <c r="I151" s="3" t="s">
        <v>85</v>
      </c>
      <c r="J151" s="3" t="s">
        <v>109</v>
      </c>
      <c r="K151" s="3" t="s">
        <v>110</v>
      </c>
      <c r="L151" s="3" t="s">
        <v>88</v>
      </c>
      <c r="M151" s="3" t="s">
        <v>88</v>
      </c>
      <c r="N151" s="3" t="s">
        <v>111</v>
      </c>
      <c r="O151" s="3" t="s">
        <v>112</v>
      </c>
      <c r="P151" s="3" t="s">
        <v>113</v>
      </c>
      <c r="Q151" s="3" t="s">
        <v>92</v>
      </c>
      <c r="R151" s="3" t="s">
        <v>439</v>
      </c>
      <c r="S151" s="3" t="s">
        <v>115</v>
      </c>
      <c r="T151" s="3" t="s">
        <v>116</v>
      </c>
      <c r="U151" s="3" t="s">
        <v>117</v>
      </c>
      <c r="V151" s="3" t="s">
        <v>97</v>
      </c>
      <c r="W151" s="3" t="s">
        <v>118</v>
      </c>
      <c r="X151" s="3" t="s">
        <v>99</v>
      </c>
      <c r="Y151" s="3" t="s">
        <v>119</v>
      </c>
      <c r="Z151" s="3" t="s">
        <v>101</v>
      </c>
      <c r="AA151" s="3" t="s">
        <v>439</v>
      </c>
      <c r="AB151" s="3" t="s">
        <v>439</v>
      </c>
      <c r="AC151" s="3" t="s">
        <v>102</v>
      </c>
      <c r="AD151" s="3" t="s">
        <v>103</v>
      </c>
      <c r="AE151" s="3" t="s">
        <v>104</v>
      </c>
      <c r="AF151" s="3" t="s">
        <v>105</v>
      </c>
    </row>
    <row r="152" spans="1:32" ht="45" customHeight="1" x14ac:dyDescent="0.25">
      <c r="A152" s="3" t="s">
        <v>440</v>
      </c>
      <c r="B152" s="3" t="s">
        <v>78</v>
      </c>
      <c r="C152" s="3" t="s">
        <v>79</v>
      </c>
      <c r="D152" s="3" t="s">
        <v>80</v>
      </c>
      <c r="E152" s="3" t="s">
        <v>121</v>
      </c>
      <c r="F152" s="3" t="s">
        <v>82</v>
      </c>
      <c r="G152" s="3" t="s">
        <v>122</v>
      </c>
      <c r="H152" s="3" t="s">
        <v>84</v>
      </c>
      <c r="I152" s="3" t="s">
        <v>85</v>
      </c>
      <c r="J152" s="3" t="s">
        <v>123</v>
      </c>
      <c r="K152" s="3" t="s">
        <v>124</v>
      </c>
      <c r="L152" s="3" t="s">
        <v>88</v>
      </c>
      <c r="M152" s="3" t="s">
        <v>88</v>
      </c>
      <c r="N152" s="3" t="s">
        <v>125</v>
      </c>
      <c r="O152" s="3" t="s">
        <v>126</v>
      </c>
      <c r="P152" s="3" t="s">
        <v>127</v>
      </c>
      <c r="Q152" s="3" t="s">
        <v>92</v>
      </c>
      <c r="R152" s="3" t="s">
        <v>441</v>
      </c>
      <c r="S152" s="3" t="s">
        <v>115</v>
      </c>
      <c r="T152" s="3" t="s">
        <v>95</v>
      </c>
      <c r="U152" s="3" t="s">
        <v>129</v>
      </c>
      <c r="V152" s="3" t="s">
        <v>97</v>
      </c>
      <c r="W152" s="3" t="s">
        <v>118</v>
      </c>
      <c r="X152" s="3" t="s">
        <v>99</v>
      </c>
      <c r="Y152" s="3" t="s">
        <v>130</v>
      </c>
      <c r="Z152" s="3" t="s">
        <v>101</v>
      </c>
      <c r="AA152" s="3" t="s">
        <v>441</v>
      </c>
      <c r="AB152" s="3" t="s">
        <v>441</v>
      </c>
      <c r="AC152" s="3" t="s">
        <v>102</v>
      </c>
      <c r="AD152" s="3" t="s">
        <v>103</v>
      </c>
      <c r="AE152" s="3" t="s">
        <v>104</v>
      </c>
      <c r="AF152" s="3" t="s">
        <v>105</v>
      </c>
    </row>
    <row r="153" spans="1:32" ht="45" customHeight="1" x14ac:dyDescent="0.25">
      <c r="A153" s="3" t="s">
        <v>442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82</v>
      </c>
      <c r="G153" s="3" t="s">
        <v>83</v>
      </c>
      <c r="H153" s="3" t="s">
        <v>84</v>
      </c>
      <c r="I153" s="3" t="s">
        <v>85</v>
      </c>
      <c r="J153" s="3" t="s">
        <v>86</v>
      </c>
      <c r="K153" s="3" t="s">
        <v>87</v>
      </c>
      <c r="L153" s="3" t="s">
        <v>88</v>
      </c>
      <c r="M153" s="3" t="s">
        <v>88</v>
      </c>
      <c r="N153" s="3" t="s">
        <v>89</v>
      </c>
      <c r="O153" s="3" t="s">
        <v>90</v>
      </c>
      <c r="P153" s="3" t="s">
        <v>91</v>
      </c>
      <c r="Q153" s="3" t="s">
        <v>92</v>
      </c>
      <c r="R153" s="3" t="s">
        <v>443</v>
      </c>
      <c r="S153" s="3" t="s">
        <v>94</v>
      </c>
      <c r="T153" s="3" t="s">
        <v>95</v>
      </c>
      <c r="U153" s="3" t="s">
        <v>96</v>
      </c>
      <c r="V153" s="3" t="s">
        <v>97</v>
      </c>
      <c r="W153" s="3" t="s">
        <v>98</v>
      </c>
      <c r="X153" s="3" t="s">
        <v>99</v>
      </c>
      <c r="Y153" s="3" t="s">
        <v>100</v>
      </c>
      <c r="Z153" s="3" t="s">
        <v>101</v>
      </c>
      <c r="AA153" s="3" t="s">
        <v>443</v>
      </c>
      <c r="AB153" s="3" t="s">
        <v>443</v>
      </c>
      <c r="AC153" s="3" t="s">
        <v>102</v>
      </c>
      <c r="AD153" s="3" t="s">
        <v>103</v>
      </c>
      <c r="AE153" s="3" t="s">
        <v>104</v>
      </c>
      <c r="AF153" s="3" t="s">
        <v>105</v>
      </c>
    </row>
    <row r="154" spans="1:32" ht="45" customHeight="1" x14ac:dyDescent="0.25">
      <c r="A154" s="3" t="s">
        <v>444</v>
      </c>
      <c r="B154" s="3" t="s">
        <v>78</v>
      </c>
      <c r="C154" s="3" t="s">
        <v>79</v>
      </c>
      <c r="D154" s="3" t="s">
        <v>80</v>
      </c>
      <c r="E154" s="3" t="s">
        <v>107</v>
      </c>
      <c r="F154" s="3" t="s">
        <v>82</v>
      </c>
      <c r="G154" s="3" t="s">
        <v>108</v>
      </c>
      <c r="H154" s="3" t="s">
        <v>84</v>
      </c>
      <c r="I154" s="3" t="s">
        <v>85</v>
      </c>
      <c r="J154" s="3" t="s">
        <v>109</v>
      </c>
      <c r="K154" s="3" t="s">
        <v>110</v>
      </c>
      <c r="L154" s="3" t="s">
        <v>88</v>
      </c>
      <c r="M154" s="3" t="s">
        <v>88</v>
      </c>
      <c r="N154" s="3" t="s">
        <v>111</v>
      </c>
      <c r="O154" s="3" t="s">
        <v>112</v>
      </c>
      <c r="P154" s="3" t="s">
        <v>113</v>
      </c>
      <c r="Q154" s="3" t="s">
        <v>92</v>
      </c>
      <c r="R154" s="3" t="s">
        <v>445</v>
      </c>
      <c r="S154" s="3" t="s">
        <v>115</v>
      </c>
      <c r="T154" s="3" t="s">
        <v>116</v>
      </c>
      <c r="U154" s="3" t="s">
        <v>117</v>
      </c>
      <c r="V154" s="3" t="s">
        <v>97</v>
      </c>
      <c r="W154" s="3" t="s">
        <v>118</v>
      </c>
      <c r="X154" s="3" t="s">
        <v>99</v>
      </c>
      <c r="Y154" s="3" t="s">
        <v>119</v>
      </c>
      <c r="Z154" s="3" t="s">
        <v>101</v>
      </c>
      <c r="AA154" s="3" t="s">
        <v>445</v>
      </c>
      <c r="AB154" s="3" t="s">
        <v>445</v>
      </c>
      <c r="AC154" s="3" t="s">
        <v>102</v>
      </c>
      <c r="AD154" s="3" t="s">
        <v>103</v>
      </c>
      <c r="AE154" s="3" t="s">
        <v>104</v>
      </c>
      <c r="AF154" s="3" t="s">
        <v>105</v>
      </c>
    </row>
    <row r="155" spans="1:32" ht="45" customHeight="1" x14ac:dyDescent="0.25">
      <c r="A155" s="3" t="s">
        <v>446</v>
      </c>
      <c r="B155" s="3" t="s">
        <v>78</v>
      </c>
      <c r="C155" s="3" t="s">
        <v>79</v>
      </c>
      <c r="D155" s="3" t="s">
        <v>80</v>
      </c>
      <c r="E155" s="3" t="s">
        <v>121</v>
      </c>
      <c r="F155" s="3" t="s">
        <v>82</v>
      </c>
      <c r="G155" s="3" t="s">
        <v>122</v>
      </c>
      <c r="H155" s="3" t="s">
        <v>84</v>
      </c>
      <c r="I155" s="3" t="s">
        <v>85</v>
      </c>
      <c r="J155" s="3" t="s">
        <v>123</v>
      </c>
      <c r="K155" s="3" t="s">
        <v>124</v>
      </c>
      <c r="L155" s="3" t="s">
        <v>88</v>
      </c>
      <c r="M155" s="3" t="s">
        <v>88</v>
      </c>
      <c r="N155" s="3" t="s">
        <v>125</v>
      </c>
      <c r="O155" s="3" t="s">
        <v>126</v>
      </c>
      <c r="P155" s="3" t="s">
        <v>127</v>
      </c>
      <c r="Q155" s="3" t="s">
        <v>92</v>
      </c>
      <c r="R155" s="3" t="s">
        <v>447</v>
      </c>
      <c r="S155" s="3" t="s">
        <v>115</v>
      </c>
      <c r="T155" s="3" t="s">
        <v>95</v>
      </c>
      <c r="U155" s="3" t="s">
        <v>129</v>
      </c>
      <c r="V155" s="3" t="s">
        <v>97</v>
      </c>
      <c r="W155" s="3" t="s">
        <v>118</v>
      </c>
      <c r="X155" s="3" t="s">
        <v>99</v>
      </c>
      <c r="Y155" s="3" t="s">
        <v>130</v>
      </c>
      <c r="Z155" s="3" t="s">
        <v>101</v>
      </c>
      <c r="AA155" s="3" t="s">
        <v>447</v>
      </c>
      <c r="AB155" s="3" t="s">
        <v>447</v>
      </c>
      <c r="AC155" s="3" t="s">
        <v>102</v>
      </c>
      <c r="AD155" s="3" t="s">
        <v>103</v>
      </c>
      <c r="AE155" s="3" t="s">
        <v>104</v>
      </c>
      <c r="AF155" s="3" t="s">
        <v>105</v>
      </c>
    </row>
    <row r="156" spans="1:32" ht="45" customHeight="1" x14ac:dyDescent="0.25">
      <c r="A156" s="3" t="s">
        <v>448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82</v>
      </c>
      <c r="G156" s="3" t="s">
        <v>83</v>
      </c>
      <c r="H156" s="3" t="s">
        <v>84</v>
      </c>
      <c r="I156" s="3" t="s">
        <v>85</v>
      </c>
      <c r="J156" s="3" t="s">
        <v>86</v>
      </c>
      <c r="K156" s="3" t="s">
        <v>87</v>
      </c>
      <c r="L156" s="3" t="s">
        <v>88</v>
      </c>
      <c r="M156" s="3" t="s">
        <v>88</v>
      </c>
      <c r="N156" s="3" t="s">
        <v>89</v>
      </c>
      <c r="O156" s="3" t="s">
        <v>90</v>
      </c>
      <c r="P156" s="3" t="s">
        <v>91</v>
      </c>
      <c r="Q156" s="3" t="s">
        <v>92</v>
      </c>
      <c r="R156" s="3" t="s">
        <v>449</v>
      </c>
      <c r="S156" s="3" t="s">
        <v>94</v>
      </c>
      <c r="T156" s="3" t="s">
        <v>95</v>
      </c>
      <c r="U156" s="3" t="s">
        <v>96</v>
      </c>
      <c r="V156" s="3" t="s">
        <v>97</v>
      </c>
      <c r="W156" s="3" t="s">
        <v>98</v>
      </c>
      <c r="X156" s="3" t="s">
        <v>99</v>
      </c>
      <c r="Y156" s="3" t="s">
        <v>100</v>
      </c>
      <c r="Z156" s="3" t="s">
        <v>101</v>
      </c>
      <c r="AA156" s="3" t="s">
        <v>449</v>
      </c>
      <c r="AB156" s="3" t="s">
        <v>449</v>
      </c>
      <c r="AC156" s="3" t="s">
        <v>102</v>
      </c>
      <c r="AD156" s="3" t="s">
        <v>103</v>
      </c>
      <c r="AE156" s="3" t="s">
        <v>104</v>
      </c>
      <c r="AF156" s="3" t="s">
        <v>105</v>
      </c>
    </row>
    <row r="157" spans="1:32" ht="45" customHeight="1" x14ac:dyDescent="0.25">
      <c r="A157" s="3" t="s">
        <v>450</v>
      </c>
      <c r="B157" s="3" t="s">
        <v>78</v>
      </c>
      <c r="C157" s="3" t="s">
        <v>79</v>
      </c>
      <c r="D157" s="3" t="s">
        <v>80</v>
      </c>
      <c r="E157" s="3" t="s">
        <v>107</v>
      </c>
      <c r="F157" s="3" t="s">
        <v>82</v>
      </c>
      <c r="G157" s="3" t="s">
        <v>108</v>
      </c>
      <c r="H157" s="3" t="s">
        <v>84</v>
      </c>
      <c r="I157" s="3" t="s">
        <v>85</v>
      </c>
      <c r="J157" s="3" t="s">
        <v>109</v>
      </c>
      <c r="K157" s="3" t="s">
        <v>110</v>
      </c>
      <c r="L157" s="3" t="s">
        <v>88</v>
      </c>
      <c r="M157" s="3" t="s">
        <v>88</v>
      </c>
      <c r="N157" s="3" t="s">
        <v>111</v>
      </c>
      <c r="O157" s="3" t="s">
        <v>112</v>
      </c>
      <c r="P157" s="3" t="s">
        <v>113</v>
      </c>
      <c r="Q157" s="3" t="s">
        <v>92</v>
      </c>
      <c r="R157" s="3" t="s">
        <v>451</v>
      </c>
      <c r="S157" s="3" t="s">
        <v>115</v>
      </c>
      <c r="T157" s="3" t="s">
        <v>116</v>
      </c>
      <c r="U157" s="3" t="s">
        <v>117</v>
      </c>
      <c r="V157" s="3" t="s">
        <v>97</v>
      </c>
      <c r="W157" s="3" t="s">
        <v>118</v>
      </c>
      <c r="X157" s="3" t="s">
        <v>99</v>
      </c>
      <c r="Y157" s="3" t="s">
        <v>119</v>
      </c>
      <c r="Z157" s="3" t="s">
        <v>101</v>
      </c>
      <c r="AA157" s="3" t="s">
        <v>451</v>
      </c>
      <c r="AB157" s="3" t="s">
        <v>451</v>
      </c>
      <c r="AC157" s="3" t="s">
        <v>102</v>
      </c>
      <c r="AD157" s="3" t="s">
        <v>103</v>
      </c>
      <c r="AE157" s="3" t="s">
        <v>104</v>
      </c>
      <c r="AF157" s="3" t="s">
        <v>105</v>
      </c>
    </row>
    <row r="158" spans="1:32" ht="45" customHeight="1" x14ac:dyDescent="0.25">
      <c r="A158" s="3" t="s">
        <v>452</v>
      </c>
      <c r="B158" s="3" t="s">
        <v>78</v>
      </c>
      <c r="C158" s="3" t="s">
        <v>79</v>
      </c>
      <c r="D158" s="3" t="s">
        <v>80</v>
      </c>
      <c r="E158" s="3" t="s">
        <v>121</v>
      </c>
      <c r="F158" s="3" t="s">
        <v>82</v>
      </c>
      <c r="G158" s="3" t="s">
        <v>122</v>
      </c>
      <c r="H158" s="3" t="s">
        <v>84</v>
      </c>
      <c r="I158" s="3" t="s">
        <v>85</v>
      </c>
      <c r="J158" s="3" t="s">
        <v>123</v>
      </c>
      <c r="K158" s="3" t="s">
        <v>124</v>
      </c>
      <c r="L158" s="3" t="s">
        <v>88</v>
      </c>
      <c r="M158" s="3" t="s">
        <v>88</v>
      </c>
      <c r="N158" s="3" t="s">
        <v>125</v>
      </c>
      <c r="O158" s="3" t="s">
        <v>126</v>
      </c>
      <c r="P158" s="3" t="s">
        <v>127</v>
      </c>
      <c r="Q158" s="3" t="s">
        <v>92</v>
      </c>
      <c r="R158" s="3" t="s">
        <v>453</v>
      </c>
      <c r="S158" s="3" t="s">
        <v>115</v>
      </c>
      <c r="T158" s="3" t="s">
        <v>95</v>
      </c>
      <c r="U158" s="3" t="s">
        <v>129</v>
      </c>
      <c r="V158" s="3" t="s">
        <v>97</v>
      </c>
      <c r="W158" s="3" t="s">
        <v>118</v>
      </c>
      <c r="X158" s="3" t="s">
        <v>99</v>
      </c>
      <c r="Y158" s="3" t="s">
        <v>130</v>
      </c>
      <c r="Z158" s="3" t="s">
        <v>101</v>
      </c>
      <c r="AA158" s="3" t="s">
        <v>453</v>
      </c>
      <c r="AB158" s="3" t="s">
        <v>453</v>
      </c>
      <c r="AC158" s="3" t="s">
        <v>102</v>
      </c>
      <c r="AD158" s="3" t="s">
        <v>103</v>
      </c>
      <c r="AE158" s="3" t="s">
        <v>104</v>
      </c>
      <c r="AF158" s="3" t="s">
        <v>105</v>
      </c>
    </row>
    <row r="159" spans="1:32" ht="45" customHeight="1" x14ac:dyDescent="0.25">
      <c r="A159" s="3" t="s">
        <v>454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82</v>
      </c>
      <c r="G159" s="3" t="s">
        <v>83</v>
      </c>
      <c r="H159" s="3" t="s">
        <v>84</v>
      </c>
      <c r="I159" s="3" t="s">
        <v>85</v>
      </c>
      <c r="J159" s="3" t="s">
        <v>86</v>
      </c>
      <c r="K159" s="3" t="s">
        <v>87</v>
      </c>
      <c r="L159" s="3" t="s">
        <v>88</v>
      </c>
      <c r="M159" s="3" t="s">
        <v>88</v>
      </c>
      <c r="N159" s="3" t="s">
        <v>89</v>
      </c>
      <c r="O159" s="3" t="s">
        <v>90</v>
      </c>
      <c r="P159" s="3" t="s">
        <v>91</v>
      </c>
      <c r="Q159" s="3" t="s">
        <v>92</v>
      </c>
      <c r="R159" s="3" t="s">
        <v>455</v>
      </c>
      <c r="S159" s="3" t="s">
        <v>94</v>
      </c>
      <c r="T159" s="3" t="s">
        <v>95</v>
      </c>
      <c r="U159" s="3" t="s">
        <v>96</v>
      </c>
      <c r="V159" s="3" t="s">
        <v>97</v>
      </c>
      <c r="W159" s="3" t="s">
        <v>98</v>
      </c>
      <c r="X159" s="3" t="s">
        <v>99</v>
      </c>
      <c r="Y159" s="3" t="s">
        <v>100</v>
      </c>
      <c r="Z159" s="3" t="s">
        <v>101</v>
      </c>
      <c r="AA159" s="3" t="s">
        <v>455</v>
      </c>
      <c r="AB159" s="3" t="s">
        <v>455</v>
      </c>
      <c r="AC159" s="3" t="s">
        <v>102</v>
      </c>
      <c r="AD159" s="3" t="s">
        <v>103</v>
      </c>
      <c r="AE159" s="3" t="s">
        <v>104</v>
      </c>
      <c r="AF159" s="3" t="s">
        <v>105</v>
      </c>
    </row>
    <row r="160" spans="1:32" ht="45" customHeight="1" x14ac:dyDescent="0.25">
      <c r="A160" s="3" t="s">
        <v>456</v>
      </c>
      <c r="B160" s="3" t="s">
        <v>78</v>
      </c>
      <c r="C160" s="3" t="s">
        <v>79</v>
      </c>
      <c r="D160" s="3" t="s">
        <v>80</v>
      </c>
      <c r="E160" s="3" t="s">
        <v>107</v>
      </c>
      <c r="F160" s="3" t="s">
        <v>82</v>
      </c>
      <c r="G160" s="3" t="s">
        <v>108</v>
      </c>
      <c r="H160" s="3" t="s">
        <v>84</v>
      </c>
      <c r="I160" s="3" t="s">
        <v>85</v>
      </c>
      <c r="J160" s="3" t="s">
        <v>109</v>
      </c>
      <c r="K160" s="3" t="s">
        <v>110</v>
      </c>
      <c r="L160" s="3" t="s">
        <v>88</v>
      </c>
      <c r="M160" s="3" t="s">
        <v>88</v>
      </c>
      <c r="N160" s="3" t="s">
        <v>111</v>
      </c>
      <c r="O160" s="3" t="s">
        <v>112</v>
      </c>
      <c r="P160" s="3" t="s">
        <v>113</v>
      </c>
      <c r="Q160" s="3" t="s">
        <v>92</v>
      </c>
      <c r="R160" s="3" t="s">
        <v>457</v>
      </c>
      <c r="S160" s="3" t="s">
        <v>115</v>
      </c>
      <c r="T160" s="3" t="s">
        <v>116</v>
      </c>
      <c r="U160" s="3" t="s">
        <v>117</v>
      </c>
      <c r="V160" s="3" t="s">
        <v>97</v>
      </c>
      <c r="W160" s="3" t="s">
        <v>118</v>
      </c>
      <c r="X160" s="3" t="s">
        <v>99</v>
      </c>
      <c r="Y160" s="3" t="s">
        <v>119</v>
      </c>
      <c r="Z160" s="3" t="s">
        <v>101</v>
      </c>
      <c r="AA160" s="3" t="s">
        <v>457</v>
      </c>
      <c r="AB160" s="3" t="s">
        <v>457</v>
      </c>
      <c r="AC160" s="3" t="s">
        <v>102</v>
      </c>
      <c r="AD160" s="3" t="s">
        <v>103</v>
      </c>
      <c r="AE160" s="3" t="s">
        <v>104</v>
      </c>
      <c r="AF160" s="3" t="s">
        <v>105</v>
      </c>
    </row>
    <row r="161" spans="1:32" ht="45" customHeight="1" x14ac:dyDescent="0.25">
      <c r="A161" s="3" t="s">
        <v>458</v>
      </c>
      <c r="B161" s="3" t="s">
        <v>78</v>
      </c>
      <c r="C161" s="3" t="s">
        <v>79</v>
      </c>
      <c r="D161" s="3" t="s">
        <v>80</v>
      </c>
      <c r="E161" s="3" t="s">
        <v>121</v>
      </c>
      <c r="F161" s="3" t="s">
        <v>82</v>
      </c>
      <c r="G161" s="3" t="s">
        <v>122</v>
      </c>
      <c r="H161" s="3" t="s">
        <v>84</v>
      </c>
      <c r="I161" s="3" t="s">
        <v>85</v>
      </c>
      <c r="J161" s="3" t="s">
        <v>123</v>
      </c>
      <c r="K161" s="3" t="s">
        <v>124</v>
      </c>
      <c r="L161" s="3" t="s">
        <v>88</v>
      </c>
      <c r="M161" s="3" t="s">
        <v>88</v>
      </c>
      <c r="N161" s="3" t="s">
        <v>125</v>
      </c>
      <c r="O161" s="3" t="s">
        <v>126</v>
      </c>
      <c r="P161" s="3" t="s">
        <v>127</v>
      </c>
      <c r="Q161" s="3" t="s">
        <v>92</v>
      </c>
      <c r="R161" s="3" t="s">
        <v>459</v>
      </c>
      <c r="S161" s="3" t="s">
        <v>115</v>
      </c>
      <c r="T161" s="3" t="s">
        <v>95</v>
      </c>
      <c r="U161" s="3" t="s">
        <v>129</v>
      </c>
      <c r="V161" s="3" t="s">
        <v>97</v>
      </c>
      <c r="W161" s="3" t="s">
        <v>118</v>
      </c>
      <c r="X161" s="3" t="s">
        <v>99</v>
      </c>
      <c r="Y161" s="3" t="s">
        <v>130</v>
      </c>
      <c r="Z161" s="3" t="s">
        <v>101</v>
      </c>
      <c r="AA161" s="3" t="s">
        <v>459</v>
      </c>
      <c r="AB161" s="3" t="s">
        <v>459</v>
      </c>
      <c r="AC161" s="3" t="s">
        <v>102</v>
      </c>
      <c r="AD161" s="3" t="s">
        <v>103</v>
      </c>
      <c r="AE161" s="3" t="s">
        <v>104</v>
      </c>
      <c r="AF161" s="3" t="s">
        <v>105</v>
      </c>
    </row>
    <row r="162" spans="1:32" ht="45" customHeight="1" x14ac:dyDescent="0.25">
      <c r="A162" s="3" t="s">
        <v>460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82</v>
      </c>
      <c r="G162" s="3" t="s">
        <v>83</v>
      </c>
      <c r="H162" s="3" t="s">
        <v>84</v>
      </c>
      <c r="I162" s="3" t="s">
        <v>85</v>
      </c>
      <c r="J162" s="3" t="s">
        <v>86</v>
      </c>
      <c r="K162" s="3" t="s">
        <v>87</v>
      </c>
      <c r="L162" s="3" t="s">
        <v>88</v>
      </c>
      <c r="M162" s="3" t="s">
        <v>88</v>
      </c>
      <c r="N162" s="3" t="s">
        <v>89</v>
      </c>
      <c r="O162" s="3" t="s">
        <v>90</v>
      </c>
      <c r="P162" s="3" t="s">
        <v>91</v>
      </c>
      <c r="Q162" s="3" t="s">
        <v>92</v>
      </c>
      <c r="R162" s="3" t="s">
        <v>461</v>
      </c>
      <c r="S162" s="3" t="s">
        <v>94</v>
      </c>
      <c r="T162" s="3" t="s">
        <v>95</v>
      </c>
      <c r="U162" s="3" t="s">
        <v>96</v>
      </c>
      <c r="V162" s="3" t="s">
        <v>97</v>
      </c>
      <c r="W162" s="3" t="s">
        <v>98</v>
      </c>
      <c r="X162" s="3" t="s">
        <v>99</v>
      </c>
      <c r="Y162" s="3" t="s">
        <v>100</v>
      </c>
      <c r="Z162" s="3" t="s">
        <v>101</v>
      </c>
      <c r="AA162" s="3" t="s">
        <v>461</v>
      </c>
      <c r="AB162" s="3" t="s">
        <v>461</v>
      </c>
      <c r="AC162" s="3" t="s">
        <v>102</v>
      </c>
      <c r="AD162" s="3" t="s">
        <v>103</v>
      </c>
      <c r="AE162" s="3" t="s">
        <v>104</v>
      </c>
      <c r="AF162" s="3" t="s">
        <v>105</v>
      </c>
    </row>
    <row r="163" spans="1:32" ht="45" customHeight="1" x14ac:dyDescent="0.25">
      <c r="A163" s="3" t="s">
        <v>462</v>
      </c>
      <c r="B163" s="3" t="s">
        <v>78</v>
      </c>
      <c r="C163" s="3" t="s">
        <v>79</v>
      </c>
      <c r="D163" s="3" t="s">
        <v>80</v>
      </c>
      <c r="E163" s="3" t="s">
        <v>107</v>
      </c>
      <c r="F163" s="3" t="s">
        <v>82</v>
      </c>
      <c r="G163" s="3" t="s">
        <v>108</v>
      </c>
      <c r="H163" s="3" t="s">
        <v>84</v>
      </c>
      <c r="I163" s="3" t="s">
        <v>85</v>
      </c>
      <c r="J163" s="3" t="s">
        <v>109</v>
      </c>
      <c r="K163" s="3" t="s">
        <v>110</v>
      </c>
      <c r="L163" s="3" t="s">
        <v>88</v>
      </c>
      <c r="M163" s="3" t="s">
        <v>88</v>
      </c>
      <c r="N163" s="3" t="s">
        <v>111</v>
      </c>
      <c r="O163" s="3" t="s">
        <v>112</v>
      </c>
      <c r="P163" s="3" t="s">
        <v>113</v>
      </c>
      <c r="Q163" s="3" t="s">
        <v>92</v>
      </c>
      <c r="R163" s="3" t="s">
        <v>463</v>
      </c>
      <c r="S163" s="3" t="s">
        <v>115</v>
      </c>
      <c r="T163" s="3" t="s">
        <v>464</v>
      </c>
      <c r="U163" s="3" t="s">
        <v>117</v>
      </c>
      <c r="V163" s="3" t="s">
        <v>97</v>
      </c>
      <c r="W163" s="3" t="s">
        <v>118</v>
      </c>
      <c r="X163" s="3" t="s">
        <v>99</v>
      </c>
      <c r="Y163" s="3" t="s">
        <v>119</v>
      </c>
      <c r="Z163" s="3" t="s">
        <v>101</v>
      </c>
      <c r="AA163" s="3" t="s">
        <v>463</v>
      </c>
      <c r="AB163" s="3" t="s">
        <v>463</v>
      </c>
      <c r="AC163" s="3" t="s">
        <v>102</v>
      </c>
      <c r="AD163" s="3" t="s">
        <v>103</v>
      </c>
      <c r="AE163" s="3" t="s">
        <v>104</v>
      </c>
      <c r="AF163" s="3" t="s">
        <v>105</v>
      </c>
    </row>
    <row r="164" spans="1:32" ht="45" customHeight="1" x14ac:dyDescent="0.25">
      <c r="A164" s="3" t="s">
        <v>465</v>
      </c>
      <c r="B164" s="3" t="s">
        <v>78</v>
      </c>
      <c r="C164" s="3" t="s">
        <v>79</v>
      </c>
      <c r="D164" s="3" t="s">
        <v>80</v>
      </c>
      <c r="E164" s="3" t="s">
        <v>121</v>
      </c>
      <c r="F164" s="3" t="s">
        <v>82</v>
      </c>
      <c r="G164" s="3" t="s">
        <v>122</v>
      </c>
      <c r="H164" s="3" t="s">
        <v>84</v>
      </c>
      <c r="I164" s="3" t="s">
        <v>85</v>
      </c>
      <c r="J164" s="3" t="s">
        <v>123</v>
      </c>
      <c r="K164" s="3" t="s">
        <v>124</v>
      </c>
      <c r="L164" s="3" t="s">
        <v>88</v>
      </c>
      <c r="M164" s="3" t="s">
        <v>88</v>
      </c>
      <c r="N164" s="3" t="s">
        <v>125</v>
      </c>
      <c r="O164" s="3" t="s">
        <v>126</v>
      </c>
      <c r="P164" s="3" t="s">
        <v>127</v>
      </c>
      <c r="Q164" s="3" t="s">
        <v>92</v>
      </c>
      <c r="R164" s="3" t="s">
        <v>466</v>
      </c>
      <c r="S164" s="3" t="s">
        <v>115</v>
      </c>
      <c r="T164" s="3" t="s">
        <v>467</v>
      </c>
      <c r="U164" s="3" t="s">
        <v>129</v>
      </c>
      <c r="V164" s="3" t="s">
        <v>97</v>
      </c>
      <c r="W164" s="3" t="s">
        <v>118</v>
      </c>
      <c r="X164" s="3" t="s">
        <v>99</v>
      </c>
      <c r="Y164" s="3" t="s">
        <v>130</v>
      </c>
      <c r="Z164" s="3" t="s">
        <v>101</v>
      </c>
      <c r="AA164" s="3" t="s">
        <v>466</v>
      </c>
      <c r="AB164" s="3" t="s">
        <v>466</v>
      </c>
      <c r="AC164" s="3" t="s">
        <v>102</v>
      </c>
      <c r="AD164" s="3" t="s">
        <v>103</v>
      </c>
      <c r="AE164" s="3" t="s">
        <v>104</v>
      </c>
      <c r="AF164" s="3" t="s">
        <v>105</v>
      </c>
    </row>
    <row r="165" spans="1:32" ht="45" customHeight="1" x14ac:dyDescent="0.25">
      <c r="A165" s="3" t="s">
        <v>468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82</v>
      </c>
      <c r="G165" s="3" t="s">
        <v>83</v>
      </c>
      <c r="H165" s="3" t="s">
        <v>84</v>
      </c>
      <c r="I165" s="3" t="s">
        <v>85</v>
      </c>
      <c r="J165" s="3" t="s">
        <v>86</v>
      </c>
      <c r="K165" s="3" t="s">
        <v>87</v>
      </c>
      <c r="L165" s="3" t="s">
        <v>88</v>
      </c>
      <c r="M165" s="3" t="s">
        <v>88</v>
      </c>
      <c r="N165" s="3" t="s">
        <v>89</v>
      </c>
      <c r="O165" s="3" t="s">
        <v>90</v>
      </c>
      <c r="P165" s="3" t="s">
        <v>91</v>
      </c>
      <c r="Q165" s="3" t="s">
        <v>92</v>
      </c>
      <c r="R165" s="3" t="s">
        <v>469</v>
      </c>
      <c r="S165" s="3" t="s">
        <v>94</v>
      </c>
      <c r="T165" s="3" t="s">
        <v>95</v>
      </c>
      <c r="U165" s="3" t="s">
        <v>96</v>
      </c>
      <c r="V165" s="3" t="s">
        <v>97</v>
      </c>
      <c r="W165" s="3" t="s">
        <v>98</v>
      </c>
      <c r="X165" s="3" t="s">
        <v>99</v>
      </c>
      <c r="Y165" s="3" t="s">
        <v>100</v>
      </c>
      <c r="Z165" s="3" t="s">
        <v>101</v>
      </c>
      <c r="AA165" s="3" t="s">
        <v>469</v>
      </c>
      <c r="AB165" s="3" t="s">
        <v>469</v>
      </c>
      <c r="AC165" s="3" t="s">
        <v>102</v>
      </c>
      <c r="AD165" s="3" t="s">
        <v>103</v>
      </c>
      <c r="AE165" s="3" t="s">
        <v>104</v>
      </c>
      <c r="AF165" s="3" t="s">
        <v>105</v>
      </c>
    </row>
    <row r="166" spans="1:32" ht="45" customHeight="1" x14ac:dyDescent="0.25">
      <c r="A166" s="3" t="s">
        <v>470</v>
      </c>
      <c r="B166" s="3" t="s">
        <v>78</v>
      </c>
      <c r="C166" s="3" t="s">
        <v>79</v>
      </c>
      <c r="D166" s="3" t="s">
        <v>80</v>
      </c>
      <c r="E166" s="3" t="s">
        <v>107</v>
      </c>
      <c r="F166" s="3" t="s">
        <v>82</v>
      </c>
      <c r="G166" s="3" t="s">
        <v>108</v>
      </c>
      <c r="H166" s="3" t="s">
        <v>84</v>
      </c>
      <c r="I166" s="3" t="s">
        <v>85</v>
      </c>
      <c r="J166" s="3" t="s">
        <v>109</v>
      </c>
      <c r="K166" s="3" t="s">
        <v>110</v>
      </c>
      <c r="L166" s="3" t="s">
        <v>88</v>
      </c>
      <c r="M166" s="3" t="s">
        <v>88</v>
      </c>
      <c r="N166" s="3" t="s">
        <v>111</v>
      </c>
      <c r="O166" s="3" t="s">
        <v>112</v>
      </c>
      <c r="P166" s="3" t="s">
        <v>113</v>
      </c>
      <c r="Q166" s="3" t="s">
        <v>92</v>
      </c>
      <c r="R166" s="3" t="s">
        <v>471</v>
      </c>
      <c r="S166" s="3" t="s">
        <v>115</v>
      </c>
      <c r="T166" s="3" t="s">
        <v>464</v>
      </c>
      <c r="U166" s="3" t="s">
        <v>117</v>
      </c>
      <c r="V166" s="3" t="s">
        <v>97</v>
      </c>
      <c r="W166" s="3" t="s">
        <v>118</v>
      </c>
      <c r="X166" s="3" t="s">
        <v>99</v>
      </c>
      <c r="Y166" s="3" t="s">
        <v>119</v>
      </c>
      <c r="Z166" s="3" t="s">
        <v>101</v>
      </c>
      <c r="AA166" s="3" t="s">
        <v>471</v>
      </c>
      <c r="AB166" s="3" t="s">
        <v>471</v>
      </c>
      <c r="AC166" s="3" t="s">
        <v>102</v>
      </c>
      <c r="AD166" s="3" t="s">
        <v>103</v>
      </c>
      <c r="AE166" s="3" t="s">
        <v>104</v>
      </c>
      <c r="AF166" s="3" t="s">
        <v>105</v>
      </c>
    </row>
    <row r="167" spans="1:32" ht="45" customHeight="1" x14ac:dyDescent="0.25">
      <c r="A167" s="3" t="s">
        <v>472</v>
      </c>
      <c r="B167" s="3" t="s">
        <v>78</v>
      </c>
      <c r="C167" s="3" t="s">
        <v>79</v>
      </c>
      <c r="D167" s="3" t="s">
        <v>80</v>
      </c>
      <c r="E167" s="3" t="s">
        <v>121</v>
      </c>
      <c r="F167" s="3" t="s">
        <v>82</v>
      </c>
      <c r="G167" s="3" t="s">
        <v>122</v>
      </c>
      <c r="H167" s="3" t="s">
        <v>84</v>
      </c>
      <c r="I167" s="3" t="s">
        <v>85</v>
      </c>
      <c r="J167" s="3" t="s">
        <v>123</v>
      </c>
      <c r="K167" s="3" t="s">
        <v>124</v>
      </c>
      <c r="L167" s="3" t="s">
        <v>88</v>
      </c>
      <c r="M167" s="3" t="s">
        <v>88</v>
      </c>
      <c r="N167" s="3" t="s">
        <v>125</v>
      </c>
      <c r="O167" s="3" t="s">
        <v>126</v>
      </c>
      <c r="P167" s="3" t="s">
        <v>127</v>
      </c>
      <c r="Q167" s="3" t="s">
        <v>92</v>
      </c>
      <c r="R167" s="3" t="s">
        <v>473</v>
      </c>
      <c r="S167" s="3" t="s">
        <v>115</v>
      </c>
      <c r="T167" s="3" t="s">
        <v>95</v>
      </c>
      <c r="U167" s="3" t="s">
        <v>129</v>
      </c>
      <c r="V167" s="3" t="s">
        <v>97</v>
      </c>
      <c r="W167" s="3" t="s">
        <v>118</v>
      </c>
      <c r="X167" s="3" t="s">
        <v>99</v>
      </c>
      <c r="Y167" s="3" t="s">
        <v>130</v>
      </c>
      <c r="Z167" s="3" t="s">
        <v>101</v>
      </c>
      <c r="AA167" s="3" t="s">
        <v>473</v>
      </c>
      <c r="AB167" s="3" t="s">
        <v>473</v>
      </c>
      <c r="AC167" s="3" t="s">
        <v>102</v>
      </c>
      <c r="AD167" s="3" t="s">
        <v>103</v>
      </c>
      <c r="AE167" s="3" t="s">
        <v>104</v>
      </c>
      <c r="AF167" s="3" t="s">
        <v>105</v>
      </c>
    </row>
    <row r="168" spans="1:32" ht="45" customHeight="1" x14ac:dyDescent="0.25">
      <c r="A168" s="3" t="s">
        <v>474</v>
      </c>
      <c r="B168" s="3" t="s">
        <v>78</v>
      </c>
      <c r="C168" s="3" t="s">
        <v>79</v>
      </c>
      <c r="D168" s="3" t="s">
        <v>80</v>
      </c>
      <c r="E168" s="3" t="s">
        <v>121</v>
      </c>
      <c r="F168" s="3" t="s">
        <v>82</v>
      </c>
      <c r="G168" s="3" t="s">
        <v>122</v>
      </c>
      <c r="H168" s="3" t="s">
        <v>475</v>
      </c>
      <c r="I168" s="3" t="s">
        <v>85</v>
      </c>
      <c r="J168" s="3" t="s">
        <v>476</v>
      </c>
      <c r="K168" s="3" t="s">
        <v>124</v>
      </c>
      <c r="L168" s="3" t="s">
        <v>88</v>
      </c>
      <c r="M168" s="3" t="s">
        <v>88</v>
      </c>
      <c r="N168" s="3" t="s">
        <v>125</v>
      </c>
      <c r="O168" s="3" t="s">
        <v>126</v>
      </c>
      <c r="P168" s="3" t="s">
        <v>127</v>
      </c>
      <c r="Q168" s="3" t="s">
        <v>92</v>
      </c>
      <c r="R168" s="3" t="s">
        <v>477</v>
      </c>
      <c r="S168" s="3" t="s">
        <v>115</v>
      </c>
      <c r="T168" s="3" t="s">
        <v>478</v>
      </c>
      <c r="U168" s="3" t="s">
        <v>479</v>
      </c>
      <c r="V168" s="3" t="s">
        <v>97</v>
      </c>
      <c r="W168" s="3" t="s">
        <v>118</v>
      </c>
      <c r="X168" s="3" t="s">
        <v>99</v>
      </c>
      <c r="Y168" s="3" t="s">
        <v>130</v>
      </c>
      <c r="Z168" s="3" t="s">
        <v>101</v>
      </c>
      <c r="AA168" s="3" t="s">
        <v>477</v>
      </c>
      <c r="AB168" s="3" t="s">
        <v>477</v>
      </c>
      <c r="AC168" s="3" t="s">
        <v>102</v>
      </c>
      <c r="AD168" s="3" t="s">
        <v>103</v>
      </c>
      <c r="AE168" s="3" t="s">
        <v>104</v>
      </c>
      <c r="AF168" s="3" t="s">
        <v>105</v>
      </c>
    </row>
    <row r="169" spans="1:32" ht="45" customHeight="1" x14ac:dyDescent="0.25">
      <c r="A169" s="3" t="s">
        <v>480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82</v>
      </c>
      <c r="G169" s="3" t="s">
        <v>83</v>
      </c>
      <c r="H169" s="3" t="s">
        <v>84</v>
      </c>
      <c r="I169" s="3" t="s">
        <v>85</v>
      </c>
      <c r="J169" s="3" t="s">
        <v>481</v>
      </c>
      <c r="K169" s="3" t="s">
        <v>87</v>
      </c>
      <c r="L169" s="3" t="s">
        <v>88</v>
      </c>
      <c r="M169" s="3" t="s">
        <v>88</v>
      </c>
      <c r="N169" s="3" t="s">
        <v>89</v>
      </c>
      <c r="O169" s="3" t="s">
        <v>90</v>
      </c>
      <c r="P169" s="3" t="s">
        <v>91</v>
      </c>
      <c r="Q169" s="3" t="s">
        <v>92</v>
      </c>
      <c r="R169" s="3" t="s">
        <v>482</v>
      </c>
      <c r="S169" s="3" t="s">
        <v>483</v>
      </c>
      <c r="T169" s="3" t="s">
        <v>95</v>
      </c>
      <c r="U169" s="3" t="s">
        <v>484</v>
      </c>
      <c r="V169" s="3" t="s">
        <v>97</v>
      </c>
      <c r="W169" s="3" t="s">
        <v>485</v>
      </c>
      <c r="X169" s="3" t="s">
        <v>99</v>
      </c>
      <c r="Y169" s="3" t="s">
        <v>100</v>
      </c>
      <c r="Z169" s="3" t="s">
        <v>101</v>
      </c>
      <c r="AA169" s="3" t="s">
        <v>482</v>
      </c>
      <c r="AB169" s="3" t="s">
        <v>482</v>
      </c>
      <c r="AC169" s="3" t="s">
        <v>102</v>
      </c>
      <c r="AD169" s="3" t="s">
        <v>103</v>
      </c>
      <c r="AE169" s="3" t="s">
        <v>104</v>
      </c>
      <c r="AF169" s="3" t="s">
        <v>105</v>
      </c>
    </row>
    <row r="170" spans="1:32" ht="45" customHeight="1" x14ac:dyDescent="0.25">
      <c r="A170" s="3" t="s">
        <v>486</v>
      </c>
      <c r="B170" s="3" t="s">
        <v>78</v>
      </c>
      <c r="C170" s="3" t="s">
        <v>79</v>
      </c>
      <c r="D170" s="3" t="s">
        <v>80</v>
      </c>
      <c r="E170" s="3" t="s">
        <v>107</v>
      </c>
      <c r="F170" s="3" t="s">
        <v>82</v>
      </c>
      <c r="G170" s="3" t="s">
        <v>108</v>
      </c>
      <c r="H170" s="3" t="s">
        <v>84</v>
      </c>
      <c r="I170" s="3" t="s">
        <v>85</v>
      </c>
      <c r="J170" s="3" t="s">
        <v>109</v>
      </c>
      <c r="K170" s="3" t="s">
        <v>110</v>
      </c>
      <c r="L170" s="3" t="s">
        <v>88</v>
      </c>
      <c r="M170" s="3" t="s">
        <v>88</v>
      </c>
      <c r="N170" s="3" t="s">
        <v>111</v>
      </c>
      <c r="O170" s="3" t="s">
        <v>112</v>
      </c>
      <c r="P170" s="3" t="s">
        <v>113</v>
      </c>
      <c r="Q170" s="3" t="s">
        <v>92</v>
      </c>
      <c r="R170" s="3" t="s">
        <v>487</v>
      </c>
      <c r="S170" s="3" t="s">
        <v>115</v>
      </c>
      <c r="T170" s="3" t="s">
        <v>488</v>
      </c>
      <c r="U170" s="3" t="s">
        <v>489</v>
      </c>
      <c r="V170" s="3" t="s">
        <v>97</v>
      </c>
      <c r="W170" s="3" t="s">
        <v>118</v>
      </c>
      <c r="X170" s="3" t="s">
        <v>99</v>
      </c>
      <c r="Y170" s="3" t="s">
        <v>119</v>
      </c>
      <c r="Z170" s="3" t="s">
        <v>101</v>
      </c>
      <c r="AA170" s="3" t="s">
        <v>487</v>
      </c>
      <c r="AB170" s="3" t="s">
        <v>487</v>
      </c>
      <c r="AC170" s="3" t="s">
        <v>102</v>
      </c>
      <c r="AD170" s="3" t="s">
        <v>103</v>
      </c>
      <c r="AE170" s="3" t="s">
        <v>104</v>
      </c>
      <c r="AF170" s="3" t="s">
        <v>105</v>
      </c>
    </row>
    <row r="171" spans="1:32" ht="45" customHeight="1" x14ac:dyDescent="0.25">
      <c r="A171" s="3" t="s">
        <v>490</v>
      </c>
      <c r="B171" s="3" t="s">
        <v>78</v>
      </c>
      <c r="C171" s="3" t="s">
        <v>79</v>
      </c>
      <c r="D171" s="3" t="s">
        <v>80</v>
      </c>
      <c r="E171" s="3" t="s">
        <v>121</v>
      </c>
      <c r="F171" s="3" t="s">
        <v>82</v>
      </c>
      <c r="G171" s="3" t="s">
        <v>122</v>
      </c>
      <c r="H171" s="3" t="s">
        <v>84</v>
      </c>
      <c r="I171" s="3" t="s">
        <v>85</v>
      </c>
      <c r="J171" s="3" t="s">
        <v>476</v>
      </c>
      <c r="K171" s="3" t="s">
        <v>124</v>
      </c>
      <c r="L171" s="3" t="s">
        <v>88</v>
      </c>
      <c r="M171" s="3" t="s">
        <v>88</v>
      </c>
      <c r="N171" s="3" t="s">
        <v>125</v>
      </c>
      <c r="O171" s="3" t="s">
        <v>126</v>
      </c>
      <c r="P171" s="3" t="s">
        <v>127</v>
      </c>
      <c r="Q171" s="3" t="s">
        <v>92</v>
      </c>
      <c r="R171" s="3" t="s">
        <v>491</v>
      </c>
      <c r="S171" s="3" t="s">
        <v>115</v>
      </c>
      <c r="T171" s="3" t="s">
        <v>478</v>
      </c>
      <c r="U171" s="3" t="s">
        <v>479</v>
      </c>
      <c r="V171" s="3" t="s">
        <v>97</v>
      </c>
      <c r="W171" s="3" t="s">
        <v>118</v>
      </c>
      <c r="X171" s="3" t="s">
        <v>99</v>
      </c>
      <c r="Y171" s="3" t="s">
        <v>130</v>
      </c>
      <c r="Z171" s="3" t="s">
        <v>101</v>
      </c>
      <c r="AA171" s="3" t="s">
        <v>491</v>
      </c>
      <c r="AB171" s="3" t="s">
        <v>491</v>
      </c>
      <c r="AC171" s="3" t="s">
        <v>102</v>
      </c>
      <c r="AD171" s="3" t="s">
        <v>103</v>
      </c>
      <c r="AE171" s="3" t="s">
        <v>104</v>
      </c>
      <c r="AF171" s="3" t="s">
        <v>105</v>
      </c>
    </row>
    <row r="172" spans="1:32" ht="45" customHeight="1" x14ac:dyDescent="0.25">
      <c r="A172" s="3" t="s">
        <v>492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82</v>
      </c>
      <c r="G172" s="3" t="s">
        <v>83</v>
      </c>
      <c r="H172" s="3" t="s">
        <v>84</v>
      </c>
      <c r="I172" s="3" t="s">
        <v>85</v>
      </c>
      <c r="J172" s="3" t="s">
        <v>481</v>
      </c>
      <c r="K172" s="3" t="s">
        <v>87</v>
      </c>
      <c r="L172" s="3" t="s">
        <v>88</v>
      </c>
      <c r="M172" s="3" t="s">
        <v>88</v>
      </c>
      <c r="N172" s="3" t="s">
        <v>89</v>
      </c>
      <c r="O172" s="3" t="s">
        <v>90</v>
      </c>
      <c r="P172" s="3" t="s">
        <v>91</v>
      </c>
      <c r="Q172" s="3" t="s">
        <v>92</v>
      </c>
      <c r="R172" s="3" t="s">
        <v>493</v>
      </c>
      <c r="S172" s="3" t="s">
        <v>483</v>
      </c>
      <c r="T172" s="3" t="s">
        <v>95</v>
      </c>
      <c r="U172" s="3" t="s">
        <v>484</v>
      </c>
      <c r="V172" s="3" t="s">
        <v>97</v>
      </c>
      <c r="W172" s="3" t="s">
        <v>485</v>
      </c>
      <c r="X172" s="3" t="s">
        <v>99</v>
      </c>
      <c r="Y172" s="3" t="s">
        <v>100</v>
      </c>
      <c r="Z172" s="3" t="s">
        <v>101</v>
      </c>
      <c r="AA172" s="3" t="s">
        <v>493</v>
      </c>
      <c r="AB172" s="3" t="s">
        <v>493</v>
      </c>
      <c r="AC172" s="3" t="s">
        <v>102</v>
      </c>
      <c r="AD172" s="3" t="s">
        <v>103</v>
      </c>
      <c r="AE172" s="3" t="s">
        <v>104</v>
      </c>
      <c r="AF172" s="3" t="s">
        <v>105</v>
      </c>
    </row>
    <row r="173" spans="1:32" ht="45" customHeight="1" x14ac:dyDescent="0.25">
      <c r="A173" s="3" t="s">
        <v>494</v>
      </c>
      <c r="B173" s="3" t="s">
        <v>78</v>
      </c>
      <c r="C173" s="3" t="s">
        <v>79</v>
      </c>
      <c r="D173" s="3" t="s">
        <v>80</v>
      </c>
      <c r="E173" s="3" t="s">
        <v>107</v>
      </c>
      <c r="F173" s="3" t="s">
        <v>82</v>
      </c>
      <c r="G173" s="3" t="s">
        <v>108</v>
      </c>
      <c r="H173" s="3" t="s">
        <v>84</v>
      </c>
      <c r="I173" s="3" t="s">
        <v>85</v>
      </c>
      <c r="J173" s="3" t="s">
        <v>109</v>
      </c>
      <c r="K173" s="3" t="s">
        <v>110</v>
      </c>
      <c r="L173" s="3" t="s">
        <v>88</v>
      </c>
      <c r="M173" s="3" t="s">
        <v>88</v>
      </c>
      <c r="N173" s="3" t="s">
        <v>111</v>
      </c>
      <c r="O173" s="3" t="s">
        <v>112</v>
      </c>
      <c r="P173" s="3" t="s">
        <v>113</v>
      </c>
      <c r="Q173" s="3" t="s">
        <v>92</v>
      </c>
      <c r="R173" s="3" t="s">
        <v>495</v>
      </c>
      <c r="S173" s="3" t="s">
        <v>115</v>
      </c>
      <c r="T173" s="3" t="s">
        <v>488</v>
      </c>
      <c r="U173" s="3" t="s">
        <v>489</v>
      </c>
      <c r="V173" s="3" t="s">
        <v>97</v>
      </c>
      <c r="W173" s="3" t="s">
        <v>118</v>
      </c>
      <c r="X173" s="3" t="s">
        <v>99</v>
      </c>
      <c r="Y173" s="3" t="s">
        <v>119</v>
      </c>
      <c r="Z173" s="3" t="s">
        <v>101</v>
      </c>
      <c r="AA173" s="3" t="s">
        <v>495</v>
      </c>
      <c r="AB173" s="3" t="s">
        <v>495</v>
      </c>
      <c r="AC173" s="3" t="s">
        <v>102</v>
      </c>
      <c r="AD173" s="3" t="s">
        <v>103</v>
      </c>
      <c r="AE173" s="3" t="s">
        <v>104</v>
      </c>
      <c r="AF173" s="3" t="s">
        <v>105</v>
      </c>
    </row>
    <row r="174" spans="1:32" ht="45" customHeight="1" x14ac:dyDescent="0.25">
      <c r="A174" s="3" t="s">
        <v>496</v>
      </c>
      <c r="B174" s="3" t="s">
        <v>78</v>
      </c>
      <c r="C174" s="3" t="s">
        <v>79</v>
      </c>
      <c r="D174" s="3" t="s">
        <v>80</v>
      </c>
      <c r="E174" s="3" t="s">
        <v>121</v>
      </c>
      <c r="F174" s="3" t="s">
        <v>82</v>
      </c>
      <c r="G174" s="3" t="s">
        <v>122</v>
      </c>
      <c r="H174" s="3" t="s">
        <v>84</v>
      </c>
      <c r="I174" s="3" t="s">
        <v>85</v>
      </c>
      <c r="J174" s="3" t="s">
        <v>476</v>
      </c>
      <c r="K174" s="3" t="s">
        <v>124</v>
      </c>
      <c r="L174" s="3" t="s">
        <v>88</v>
      </c>
      <c r="M174" s="3" t="s">
        <v>88</v>
      </c>
      <c r="N174" s="3" t="s">
        <v>125</v>
      </c>
      <c r="O174" s="3" t="s">
        <v>126</v>
      </c>
      <c r="P174" s="3" t="s">
        <v>127</v>
      </c>
      <c r="Q174" s="3" t="s">
        <v>92</v>
      </c>
      <c r="R174" s="3" t="s">
        <v>497</v>
      </c>
      <c r="S174" s="3" t="s">
        <v>115</v>
      </c>
      <c r="T174" s="3" t="s">
        <v>478</v>
      </c>
      <c r="U174" s="3" t="s">
        <v>479</v>
      </c>
      <c r="V174" s="3" t="s">
        <v>97</v>
      </c>
      <c r="W174" s="3" t="s">
        <v>118</v>
      </c>
      <c r="X174" s="3" t="s">
        <v>99</v>
      </c>
      <c r="Y174" s="3" t="s">
        <v>130</v>
      </c>
      <c r="Z174" s="3" t="s">
        <v>101</v>
      </c>
      <c r="AA174" s="3" t="s">
        <v>497</v>
      </c>
      <c r="AB174" s="3" t="s">
        <v>497</v>
      </c>
      <c r="AC174" s="3" t="s">
        <v>102</v>
      </c>
      <c r="AD174" s="3" t="s">
        <v>103</v>
      </c>
      <c r="AE174" s="3" t="s">
        <v>104</v>
      </c>
      <c r="AF174" s="3" t="s">
        <v>105</v>
      </c>
    </row>
    <row r="175" spans="1:32" ht="45" customHeight="1" x14ac:dyDescent="0.25">
      <c r="A175" s="3" t="s">
        <v>498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82</v>
      </c>
      <c r="G175" s="3" t="s">
        <v>83</v>
      </c>
      <c r="H175" s="3" t="s">
        <v>84</v>
      </c>
      <c r="I175" s="3" t="s">
        <v>85</v>
      </c>
      <c r="J175" s="3" t="s">
        <v>481</v>
      </c>
      <c r="K175" s="3" t="s">
        <v>87</v>
      </c>
      <c r="L175" s="3" t="s">
        <v>88</v>
      </c>
      <c r="M175" s="3" t="s">
        <v>88</v>
      </c>
      <c r="N175" s="3" t="s">
        <v>89</v>
      </c>
      <c r="O175" s="3" t="s">
        <v>90</v>
      </c>
      <c r="P175" s="3" t="s">
        <v>91</v>
      </c>
      <c r="Q175" s="3" t="s">
        <v>92</v>
      </c>
      <c r="R175" s="3" t="s">
        <v>499</v>
      </c>
      <c r="S175" s="3" t="s">
        <v>483</v>
      </c>
      <c r="T175" s="3" t="s">
        <v>95</v>
      </c>
      <c r="U175" s="3" t="s">
        <v>484</v>
      </c>
      <c r="V175" s="3" t="s">
        <v>97</v>
      </c>
      <c r="W175" s="3" t="s">
        <v>485</v>
      </c>
      <c r="X175" s="3" t="s">
        <v>99</v>
      </c>
      <c r="Y175" s="3" t="s">
        <v>100</v>
      </c>
      <c r="Z175" s="3" t="s">
        <v>101</v>
      </c>
      <c r="AA175" s="3" t="s">
        <v>499</v>
      </c>
      <c r="AB175" s="3" t="s">
        <v>499</v>
      </c>
      <c r="AC175" s="3" t="s">
        <v>102</v>
      </c>
      <c r="AD175" s="3" t="s">
        <v>103</v>
      </c>
      <c r="AE175" s="3" t="s">
        <v>104</v>
      </c>
      <c r="AF175" s="3" t="s">
        <v>105</v>
      </c>
    </row>
    <row r="176" spans="1:32" ht="45" customHeight="1" x14ac:dyDescent="0.25">
      <c r="A176" s="3" t="s">
        <v>500</v>
      </c>
      <c r="B176" s="3" t="s">
        <v>78</v>
      </c>
      <c r="C176" s="3" t="s">
        <v>79</v>
      </c>
      <c r="D176" s="3" t="s">
        <v>80</v>
      </c>
      <c r="E176" s="3" t="s">
        <v>107</v>
      </c>
      <c r="F176" s="3" t="s">
        <v>82</v>
      </c>
      <c r="G176" s="3" t="s">
        <v>108</v>
      </c>
      <c r="H176" s="3" t="s">
        <v>84</v>
      </c>
      <c r="I176" s="3" t="s">
        <v>85</v>
      </c>
      <c r="J176" s="3" t="s">
        <v>109</v>
      </c>
      <c r="K176" s="3" t="s">
        <v>110</v>
      </c>
      <c r="L176" s="3" t="s">
        <v>88</v>
      </c>
      <c r="M176" s="3" t="s">
        <v>88</v>
      </c>
      <c r="N176" s="3" t="s">
        <v>111</v>
      </c>
      <c r="O176" s="3" t="s">
        <v>112</v>
      </c>
      <c r="P176" s="3" t="s">
        <v>113</v>
      </c>
      <c r="Q176" s="3" t="s">
        <v>92</v>
      </c>
      <c r="R176" s="3" t="s">
        <v>501</v>
      </c>
      <c r="S176" s="3" t="s">
        <v>115</v>
      </c>
      <c r="T176" s="3" t="s">
        <v>488</v>
      </c>
      <c r="U176" s="3" t="s">
        <v>489</v>
      </c>
      <c r="V176" s="3" t="s">
        <v>97</v>
      </c>
      <c r="W176" s="3" t="s">
        <v>118</v>
      </c>
      <c r="X176" s="3" t="s">
        <v>99</v>
      </c>
      <c r="Y176" s="3" t="s">
        <v>119</v>
      </c>
      <c r="Z176" s="3" t="s">
        <v>101</v>
      </c>
      <c r="AA176" s="3" t="s">
        <v>501</v>
      </c>
      <c r="AB176" s="3" t="s">
        <v>501</v>
      </c>
      <c r="AC176" s="3" t="s">
        <v>102</v>
      </c>
      <c r="AD176" s="3" t="s">
        <v>103</v>
      </c>
      <c r="AE176" s="3" t="s">
        <v>104</v>
      </c>
      <c r="AF176" s="3" t="s">
        <v>105</v>
      </c>
    </row>
    <row r="177" spans="1:32" ht="45" customHeight="1" x14ac:dyDescent="0.25">
      <c r="A177" s="3" t="s">
        <v>502</v>
      </c>
      <c r="B177" s="3" t="s">
        <v>78</v>
      </c>
      <c r="C177" s="3" t="s">
        <v>79</v>
      </c>
      <c r="D177" s="3" t="s">
        <v>80</v>
      </c>
      <c r="E177" s="3" t="s">
        <v>121</v>
      </c>
      <c r="F177" s="3" t="s">
        <v>82</v>
      </c>
      <c r="G177" s="3" t="s">
        <v>122</v>
      </c>
      <c r="H177" s="3" t="s">
        <v>84</v>
      </c>
      <c r="I177" s="3" t="s">
        <v>85</v>
      </c>
      <c r="J177" s="3" t="s">
        <v>476</v>
      </c>
      <c r="K177" s="3" t="s">
        <v>124</v>
      </c>
      <c r="L177" s="3" t="s">
        <v>88</v>
      </c>
      <c r="M177" s="3" t="s">
        <v>88</v>
      </c>
      <c r="N177" s="3" t="s">
        <v>125</v>
      </c>
      <c r="O177" s="3" t="s">
        <v>126</v>
      </c>
      <c r="P177" s="3" t="s">
        <v>127</v>
      </c>
      <c r="Q177" s="3" t="s">
        <v>92</v>
      </c>
      <c r="R177" s="3" t="s">
        <v>503</v>
      </c>
      <c r="S177" s="3" t="s">
        <v>115</v>
      </c>
      <c r="T177" s="3" t="s">
        <v>478</v>
      </c>
      <c r="U177" s="3" t="s">
        <v>479</v>
      </c>
      <c r="V177" s="3" t="s">
        <v>97</v>
      </c>
      <c r="W177" s="3" t="s">
        <v>118</v>
      </c>
      <c r="X177" s="3" t="s">
        <v>99</v>
      </c>
      <c r="Y177" s="3" t="s">
        <v>130</v>
      </c>
      <c r="Z177" s="3" t="s">
        <v>101</v>
      </c>
      <c r="AA177" s="3" t="s">
        <v>503</v>
      </c>
      <c r="AB177" s="3" t="s">
        <v>503</v>
      </c>
      <c r="AC177" s="3" t="s">
        <v>102</v>
      </c>
      <c r="AD177" s="3" t="s">
        <v>103</v>
      </c>
      <c r="AE177" s="3" t="s">
        <v>104</v>
      </c>
      <c r="AF177" s="3" t="s">
        <v>105</v>
      </c>
    </row>
    <row r="178" spans="1:32" ht="45" customHeight="1" x14ac:dyDescent="0.25">
      <c r="A178" s="3" t="s">
        <v>504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82</v>
      </c>
      <c r="G178" s="3" t="s">
        <v>83</v>
      </c>
      <c r="H178" s="3" t="s">
        <v>84</v>
      </c>
      <c r="I178" s="3" t="s">
        <v>85</v>
      </c>
      <c r="J178" s="3" t="s">
        <v>86</v>
      </c>
      <c r="K178" s="3" t="s">
        <v>87</v>
      </c>
      <c r="L178" s="3" t="s">
        <v>88</v>
      </c>
      <c r="M178" s="3" t="s">
        <v>88</v>
      </c>
      <c r="N178" s="3" t="s">
        <v>89</v>
      </c>
      <c r="O178" s="3" t="s">
        <v>90</v>
      </c>
      <c r="P178" s="3" t="s">
        <v>91</v>
      </c>
      <c r="Q178" s="3" t="s">
        <v>92</v>
      </c>
      <c r="R178" s="3" t="s">
        <v>505</v>
      </c>
      <c r="S178" s="3" t="s">
        <v>94</v>
      </c>
      <c r="T178" s="3" t="s">
        <v>95</v>
      </c>
      <c r="U178" s="3" t="s">
        <v>96</v>
      </c>
      <c r="V178" s="3" t="s">
        <v>97</v>
      </c>
      <c r="W178" s="3" t="s">
        <v>98</v>
      </c>
      <c r="X178" s="3" t="s">
        <v>99</v>
      </c>
      <c r="Y178" s="3" t="s">
        <v>100</v>
      </c>
      <c r="Z178" s="3" t="s">
        <v>101</v>
      </c>
      <c r="AA178" s="3" t="s">
        <v>505</v>
      </c>
      <c r="AB178" s="3" t="s">
        <v>505</v>
      </c>
      <c r="AC178" s="3" t="s">
        <v>102</v>
      </c>
      <c r="AD178" s="3" t="s">
        <v>103</v>
      </c>
      <c r="AE178" s="3" t="s">
        <v>104</v>
      </c>
      <c r="AF178" s="3" t="s">
        <v>105</v>
      </c>
    </row>
    <row r="179" spans="1:32" ht="45" customHeight="1" x14ac:dyDescent="0.25">
      <c r="A179" s="3" t="s">
        <v>506</v>
      </c>
      <c r="B179" s="3" t="s">
        <v>78</v>
      </c>
      <c r="C179" s="3" t="s">
        <v>79</v>
      </c>
      <c r="D179" s="3" t="s">
        <v>80</v>
      </c>
      <c r="E179" s="3" t="s">
        <v>107</v>
      </c>
      <c r="F179" s="3" t="s">
        <v>82</v>
      </c>
      <c r="G179" s="3" t="s">
        <v>108</v>
      </c>
      <c r="H179" s="3" t="s">
        <v>84</v>
      </c>
      <c r="I179" s="3" t="s">
        <v>85</v>
      </c>
      <c r="J179" s="3" t="s">
        <v>109</v>
      </c>
      <c r="K179" s="3" t="s">
        <v>110</v>
      </c>
      <c r="L179" s="3" t="s">
        <v>88</v>
      </c>
      <c r="M179" s="3" t="s">
        <v>88</v>
      </c>
      <c r="N179" s="3" t="s">
        <v>111</v>
      </c>
      <c r="O179" s="3" t="s">
        <v>112</v>
      </c>
      <c r="P179" s="3" t="s">
        <v>113</v>
      </c>
      <c r="Q179" s="3" t="s">
        <v>92</v>
      </c>
      <c r="R179" s="3" t="s">
        <v>507</v>
      </c>
      <c r="S179" s="3" t="s">
        <v>115</v>
      </c>
      <c r="T179" s="3" t="s">
        <v>116</v>
      </c>
      <c r="U179" s="3" t="s">
        <v>117</v>
      </c>
      <c r="V179" s="3" t="s">
        <v>97</v>
      </c>
      <c r="W179" s="3" t="s">
        <v>118</v>
      </c>
      <c r="X179" s="3" t="s">
        <v>99</v>
      </c>
      <c r="Y179" s="3" t="s">
        <v>119</v>
      </c>
      <c r="Z179" s="3" t="s">
        <v>101</v>
      </c>
      <c r="AA179" s="3" t="s">
        <v>507</v>
      </c>
      <c r="AB179" s="3" t="s">
        <v>507</v>
      </c>
      <c r="AC179" s="3" t="s">
        <v>102</v>
      </c>
      <c r="AD179" s="3" t="s">
        <v>103</v>
      </c>
      <c r="AE179" s="3" t="s">
        <v>104</v>
      </c>
      <c r="AF179" s="3" t="s">
        <v>105</v>
      </c>
    </row>
    <row r="180" spans="1:32" ht="45" customHeight="1" x14ac:dyDescent="0.25">
      <c r="A180" s="3" t="s">
        <v>508</v>
      </c>
      <c r="B180" s="3" t="s">
        <v>78</v>
      </c>
      <c r="C180" s="3" t="s">
        <v>79</v>
      </c>
      <c r="D180" s="3" t="s">
        <v>80</v>
      </c>
      <c r="E180" s="3" t="s">
        <v>121</v>
      </c>
      <c r="F180" s="3" t="s">
        <v>82</v>
      </c>
      <c r="G180" s="3" t="s">
        <v>122</v>
      </c>
      <c r="H180" s="3" t="s">
        <v>84</v>
      </c>
      <c r="I180" s="3" t="s">
        <v>85</v>
      </c>
      <c r="J180" s="3" t="s">
        <v>123</v>
      </c>
      <c r="K180" s="3" t="s">
        <v>124</v>
      </c>
      <c r="L180" s="3" t="s">
        <v>88</v>
      </c>
      <c r="M180" s="3" t="s">
        <v>88</v>
      </c>
      <c r="N180" s="3" t="s">
        <v>125</v>
      </c>
      <c r="O180" s="3" t="s">
        <v>126</v>
      </c>
      <c r="P180" s="3" t="s">
        <v>127</v>
      </c>
      <c r="Q180" s="3" t="s">
        <v>92</v>
      </c>
      <c r="R180" s="3" t="s">
        <v>509</v>
      </c>
      <c r="S180" s="3" t="s">
        <v>115</v>
      </c>
      <c r="T180" s="3" t="s">
        <v>95</v>
      </c>
      <c r="U180" s="3" t="s">
        <v>129</v>
      </c>
      <c r="V180" s="3" t="s">
        <v>97</v>
      </c>
      <c r="W180" s="3" t="s">
        <v>118</v>
      </c>
      <c r="X180" s="3" t="s">
        <v>99</v>
      </c>
      <c r="Y180" s="3" t="s">
        <v>130</v>
      </c>
      <c r="Z180" s="3" t="s">
        <v>101</v>
      </c>
      <c r="AA180" s="3" t="s">
        <v>509</v>
      </c>
      <c r="AB180" s="3" t="s">
        <v>509</v>
      </c>
      <c r="AC180" s="3" t="s">
        <v>102</v>
      </c>
      <c r="AD180" s="3" t="s">
        <v>103</v>
      </c>
      <c r="AE180" s="3" t="s">
        <v>104</v>
      </c>
      <c r="AF180" s="3" t="s">
        <v>105</v>
      </c>
    </row>
    <row r="181" spans="1:32" ht="45" customHeight="1" x14ac:dyDescent="0.25">
      <c r="A181" s="3" t="s">
        <v>510</v>
      </c>
      <c r="B181" s="3" t="s">
        <v>78</v>
      </c>
      <c r="C181" s="3" t="s">
        <v>79</v>
      </c>
      <c r="D181" s="3" t="s">
        <v>80</v>
      </c>
      <c r="E181" s="3" t="s">
        <v>121</v>
      </c>
      <c r="F181" s="3" t="s">
        <v>82</v>
      </c>
      <c r="G181" s="3" t="s">
        <v>122</v>
      </c>
      <c r="H181" s="3" t="s">
        <v>84</v>
      </c>
      <c r="I181" s="3" t="s">
        <v>85</v>
      </c>
      <c r="J181" s="3" t="s">
        <v>476</v>
      </c>
      <c r="K181" s="3" t="s">
        <v>124</v>
      </c>
      <c r="L181" s="3" t="s">
        <v>88</v>
      </c>
      <c r="M181" s="3" t="s">
        <v>88</v>
      </c>
      <c r="N181" s="3" t="s">
        <v>125</v>
      </c>
      <c r="O181" s="3" t="s">
        <v>126</v>
      </c>
      <c r="P181" s="3" t="s">
        <v>127</v>
      </c>
      <c r="Q181" s="3" t="s">
        <v>92</v>
      </c>
      <c r="R181" s="3" t="s">
        <v>511</v>
      </c>
      <c r="S181" s="3" t="s">
        <v>115</v>
      </c>
      <c r="T181" s="3" t="s">
        <v>478</v>
      </c>
      <c r="U181" s="3" t="s">
        <v>479</v>
      </c>
      <c r="V181" s="3" t="s">
        <v>97</v>
      </c>
      <c r="W181" s="3" t="s">
        <v>118</v>
      </c>
      <c r="X181" s="3" t="s">
        <v>99</v>
      </c>
      <c r="Y181" s="3" t="s">
        <v>130</v>
      </c>
      <c r="Z181" s="3" t="s">
        <v>101</v>
      </c>
      <c r="AA181" s="3" t="s">
        <v>511</v>
      </c>
      <c r="AB181" s="3" t="s">
        <v>511</v>
      </c>
      <c r="AC181" s="3" t="s">
        <v>102</v>
      </c>
      <c r="AD181" s="3" t="s">
        <v>103</v>
      </c>
      <c r="AE181" s="3" t="s">
        <v>104</v>
      </c>
      <c r="AF181" s="3" t="s">
        <v>105</v>
      </c>
    </row>
    <row r="182" spans="1:32" ht="45" customHeight="1" x14ac:dyDescent="0.25">
      <c r="A182" s="3" t="s">
        <v>512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82</v>
      </c>
      <c r="G182" s="3" t="s">
        <v>83</v>
      </c>
      <c r="H182" s="3" t="s">
        <v>84</v>
      </c>
      <c r="I182" s="3" t="s">
        <v>85</v>
      </c>
      <c r="J182" s="3" t="s">
        <v>481</v>
      </c>
      <c r="K182" s="3" t="s">
        <v>87</v>
      </c>
      <c r="L182" s="3" t="s">
        <v>88</v>
      </c>
      <c r="M182" s="3" t="s">
        <v>88</v>
      </c>
      <c r="N182" s="3" t="s">
        <v>89</v>
      </c>
      <c r="O182" s="3" t="s">
        <v>90</v>
      </c>
      <c r="P182" s="3" t="s">
        <v>91</v>
      </c>
      <c r="Q182" s="3" t="s">
        <v>92</v>
      </c>
      <c r="R182" s="3" t="s">
        <v>513</v>
      </c>
      <c r="S182" s="3" t="s">
        <v>483</v>
      </c>
      <c r="T182" s="3" t="s">
        <v>95</v>
      </c>
      <c r="U182" s="3" t="s">
        <v>484</v>
      </c>
      <c r="V182" s="3" t="s">
        <v>97</v>
      </c>
      <c r="W182" s="3" t="s">
        <v>485</v>
      </c>
      <c r="X182" s="3" t="s">
        <v>99</v>
      </c>
      <c r="Y182" s="3" t="s">
        <v>100</v>
      </c>
      <c r="Z182" s="3" t="s">
        <v>101</v>
      </c>
      <c r="AA182" s="3" t="s">
        <v>513</v>
      </c>
      <c r="AB182" s="3" t="s">
        <v>513</v>
      </c>
      <c r="AC182" s="3" t="s">
        <v>102</v>
      </c>
      <c r="AD182" s="3" t="s">
        <v>103</v>
      </c>
      <c r="AE182" s="3" t="s">
        <v>104</v>
      </c>
      <c r="AF182" s="3" t="s">
        <v>105</v>
      </c>
    </row>
    <row r="183" spans="1:32" ht="45" customHeight="1" x14ac:dyDescent="0.25">
      <c r="A183" s="3" t="s">
        <v>514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82</v>
      </c>
      <c r="G183" s="3" t="s">
        <v>83</v>
      </c>
      <c r="H183" s="3" t="s">
        <v>84</v>
      </c>
      <c r="I183" s="3" t="s">
        <v>85</v>
      </c>
      <c r="J183" s="3" t="s">
        <v>481</v>
      </c>
      <c r="K183" s="3" t="s">
        <v>87</v>
      </c>
      <c r="L183" s="3" t="s">
        <v>88</v>
      </c>
      <c r="M183" s="3" t="s">
        <v>88</v>
      </c>
      <c r="N183" s="3" t="s">
        <v>89</v>
      </c>
      <c r="O183" s="3" t="s">
        <v>90</v>
      </c>
      <c r="P183" s="3" t="s">
        <v>91</v>
      </c>
      <c r="Q183" s="3" t="s">
        <v>92</v>
      </c>
      <c r="R183" s="3" t="s">
        <v>515</v>
      </c>
      <c r="S183" s="3" t="s">
        <v>483</v>
      </c>
      <c r="T183" s="3" t="s">
        <v>95</v>
      </c>
      <c r="U183" s="3" t="s">
        <v>484</v>
      </c>
      <c r="V183" s="3" t="s">
        <v>97</v>
      </c>
      <c r="W183" s="3" t="s">
        <v>485</v>
      </c>
      <c r="X183" s="3" t="s">
        <v>99</v>
      </c>
      <c r="Y183" s="3" t="s">
        <v>100</v>
      </c>
      <c r="Z183" s="3" t="s">
        <v>101</v>
      </c>
      <c r="AA183" s="3" t="s">
        <v>515</v>
      </c>
      <c r="AB183" s="3" t="s">
        <v>515</v>
      </c>
      <c r="AC183" s="3" t="s">
        <v>102</v>
      </c>
      <c r="AD183" s="3" t="s">
        <v>103</v>
      </c>
      <c r="AE183" s="3" t="s">
        <v>104</v>
      </c>
      <c r="AF183" s="3" t="s">
        <v>105</v>
      </c>
    </row>
    <row r="184" spans="1:32" ht="45" customHeight="1" x14ac:dyDescent="0.25">
      <c r="A184" s="3" t="s">
        <v>516</v>
      </c>
      <c r="B184" s="3" t="s">
        <v>78</v>
      </c>
      <c r="C184" s="3" t="s">
        <v>79</v>
      </c>
      <c r="D184" s="3" t="s">
        <v>80</v>
      </c>
      <c r="E184" s="3" t="s">
        <v>107</v>
      </c>
      <c r="F184" s="3" t="s">
        <v>82</v>
      </c>
      <c r="G184" s="3" t="s">
        <v>108</v>
      </c>
      <c r="H184" s="3" t="s">
        <v>84</v>
      </c>
      <c r="I184" s="3" t="s">
        <v>85</v>
      </c>
      <c r="J184" s="3" t="s">
        <v>109</v>
      </c>
      <c r="K184" s="3" t="s">
        <v>110</v>
      </c>
      <c r="L184" s="3" t="s">
        <v>88</v>
      </c>
      <c r="M184" s="3" t="s">
        <v>88</v>
      </c>
      <c r="N184" s="3" t="s">
        <v>111</v>
      </c>
      <c r="O184" s="3" t="s">
        <v>112</v>
      </c>
      <c r="P184" s="3" t="s">
        <v>113</v>
      </c>
      <c r="Q184" s="3" t="s">
        <v>92</v>
      </c>
      <c r="R184" s="3" t="s">
        <v>517</v>
      </c>
      <c r="S184" s="3" t="s">
        <v>115</v>
      </c>
      <c r="T184" s="3" t="s">
        <v>488</v>
      </c>
      <c r="U184" s="3" t="s">
        <v>489</v>
      </c>
      <c r="V184" s="3" t="s">
        <v>97</v>
      </c>
      <c r="W184" s="3" t="s">
        <v>118</v>
      </c>
      <c r="X184" s="3" t="s">
        <v>99</v>
      </c>
      <c r="Y184" s="3" t="s">
        <v>119</v>
      </c>
      <c r="Z184" s="3" t="s">
        <v>101</v>
      </c>
      <c r="AA184" s="3" t="s">
        <v>517</v>
      </c>
      <c r="AB184" s="3" t="s">
        <v>517</v>
      </c>
      <c r="AC184" s="3" t="s">
        <v>102</v>
      </c>
      <c r="AD184" s="3" t="s">
        <v>103</v>
      </c>
      <c r="AE184" s="3" t="s">
        <v>104</v>
      </c>
      <c r="AF184" s="3" t="s">
        <v>105</v>
      </c>
    </row>
    <row r="185" spans="1:32" ht="45" customHeight="1" x14ac:dyDescent="0.25">
      <c r="A185" s="3" t="s">
        <v>518</v>
      </c>
      <c r="B185" s="3" t="s">
        <v>78</v>
      </c>
      <c r="C185" s="3" t="s">
        <v>79</v>
      </c>
      <c r="D185" s="3" t="s">
        <v>80</v>
      </c>
      <c r="E185" s="3" t="s">
        <v>121</v>
      </c>
      <c r="F185" s="3" t="s">
        <v>82</v>
      </c>
      <c r="G185" s="3" t="s">
        <v>122</v>
      </c>
      <c r="H185" s="3" t="s">
        <v>84</v>
      </c>
      <c r="I185" s="3" t="s">
        <v>85</v>
      </c>
      <c r="J185" s="3" t="s">
        <v>476</v>
      </c>
      <c r="K185" s="3" t="s">
        <v>124</v>
      </c>
      <c r="L185" s="3" t="s">
        <v>88</v>
      </c>
      <c r="M185" s="3" t="s">
        <v>88</v>
      </c>
      <c r="N185" s="3" t="s">
        <v>125</v>
      </c>
      <c r="O185" s="3" t="s">
        <v>126</v>
      </c>
      <c r="P185" s="3" t="s">
        <v>127</v>
      </c>
      <c r="Q185" s="3" t="s">
        <v>92</v>
      </c>
      <c r="R185" s="3" t="s">
        <v>519</v>
      </c>
      <c r="S185" s="3" t="s">
        <v>115</v>
      </c>
      <c r="T185" s="3" t="s">
        <v>478</v>
      </c>
      <c r="U185" s="3" t="s">
        <v>479</v>
      </c>
      <c r="V185" s="3" t="s">
        <v>97</v>
      </c>
      <c r="W185" s="3" t="s">
        <v>118</v>
      </c>
      <c r="X185" s="3" t="s">
        <v>99</v>
      </c>
      <c r="Y185" s="3" t="s">
        <v>130</v>
      </c>
      <c r="Z185" s="3" t="s">
        <v>101</v>
      </c>
      <c r="AA185" s="3" t="s">
        <v>519</v>
      </c>
      <c r="AB185" s="3" t="s">
        <v>519</v>
      </c>
      <c r="AC185" s="3" t="s">
        <v>102</v>
      </c>
      <c r="AD185" s="3" t="s">
        <v>103</v>
      </c>
      <c r="AE185" s="3" t="s">
        <v>104</v>
      </c>
      <c r="AF185" s="3" t="s">
        <v>105</v>
      </c>
    </row>
    <row r="186" spans="1:32" ht="45" customHeight="1" x14ac:dyDescent="0.25">
      <c r="A186" s="3" t="s">
        <v>520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82</v>
      </c>
      <c r="G186" s="3" t="s">
        <v>83</v>
      </c>
      <c r="H186" s="3" t="s">
        <v>84</v>
      </c>
      <c r="I186" s="3" t="s">
        <v>85</v>
      </c>
      <c r="J186" s="3" t="s">
        <v>481</v>
      </c>
      <c r="K186" s="3" t="s">
        <v>87</v>
      </c>
      <c r="L186" s="3" t="s">
        <v>88</v>
      </c>
      <c r="M186" s="3" t="s">
        <v>88</v>
      </c>
      <c r="N186" s="3" t="s">
        <v>89</v>
      </c>
      <c r="O186" s="3" t="s">
        <v>90</v>
      </c>
      <c r="P186" s="3" t="s">
        <v>91</v>
      </c>
      <c r="Q186" s="3" t="s">
        <v>92</v>
      </c>
      <c r="R186" s="3" t="s">
        <v>521</v>
      </c>
      <c r="S186" s="3" t="s">
        <v>483</v>
      </c>
      <c r="T186" s="3" t="s">
        <v>95</v>
      </c>
      <c r="U186" s="3" t="s">
        <v>484</v>
      </c>
      <c r="V186" s="3" t="s">
        <v>97</v>
      </c>
      <c r="W186" s="3" t="s">
        <v>485</v>
      </c>
      <c r="X186" s="3" t="s">
        <v>99</v>
      </c>
      <c r="Y186" s="3" t="s">
        <v>100</v>
      </c>
      <c r="Z186" s="3" t="s">
        <v>101</v>
      </c>
      <c r="AA186" s="3" t="s">
        <v>521</v>
      </c>
      <c r="AB186" s="3" t="s">
        <v>521</v>
      </c>
      <c r="AC186" s="3" t="s">
        <v>102</v>
      </c>
      <c r="AD186" s="3" t="s">
        <v>103</v>
      </c>
      <c r="AE186" s="3" t="s">
        <v>104</v>
      </c>
      <c r="AF186" s="3" t="s">
        <v>105</v>
      </c>
    </row>
    <row r="187" spans="1:32" ht="45" customHeight="1" x14ac:dyDescent="0.25">
      <c r="A187" s="3" t="s">
        <v>522</v>
      </c>
      <c r="B187" s="3" t="s">
        <v>78</v>
      </c>
      <c r="C187" s="3" t="s">
        <v>79</v>
      </c>
      <c r="D187" s="3" t="s">
        <v>80</v>
      </c>
      <c r="E187" s="3" t="s">
        <v>107</v>
      </c>
      <c r="F187" s="3" t="s">
        <v>82</v>
      </c>
      <c r="G187" s="3" t="s">
        <v>108</v>
      </c>
      <c r="H187" s="3" t="s">
        <v>84</v>
      </c>
      <c r="I187" s="3" t="s">
        <v>85</v>
      </c>
      <c r="J187" s="3" t="s">
        <v>109</v>
      </c>
      <c r="K187" s="3" t="s">
        <v>110</v>
      </c>
      <c r="L187" s="3" t="s">
        <v>88</v>
      </c>
      <c r="M187" s="3" t="s">
        <v>88</v>
      </c>
      <c r="N187" s="3" t="s">
        <v>111</v>
      </c>
      <c r="O187" s="3" t="s">
        <v>112</v>
      </c>
      <c r="P187" s="3" t="s">
        <v>113</v>
      </c>
      <c r="Q187" s="3" t="s">
        <v>92</v>
      </c>
      <c r="R187" s="3" t="s">
        <v>523</v>
      </c>
      <c r="S187" s="3" t="s">
        <v>115</v>
      </c>
      <c r="T187" s="3" t="s">
        <v>488</v>
      </c>
      <c r="U187" s="3" t="s">
        <v>489</v>
      </c>
      <c r="V187" s="3" t="s">
        <v>97</v>
      </c>
      <c r="W187" s="3" t="s">
        <v>118</v>
      </c>
      <c r="X187" s="3" t="s">
        <v>99</v>
      </c>
      <c r="Y187" s="3" t="s">
        <v>119</v>
      </c>
      <c r="Z187" s="3" t="s">
        <v>101</v>
      </c>
      <c r="AA187" s="3" t="s">
        <v>523</v>
      </c>
      <c r="AB187" s="3" t="s">
        <v>523</v>
      </c>
      <c r="AC187" s="3" t="s">
        <v>102</v>
      </c>
      <c r="AD187" s="3" t="s">
        <v>103</v>
      </c>
      <c r="AE187" s="3" t="s">
        <v>104</v>
      </c>
      <c r="AF187" s="3" t="s">
        <v>105</v>
      </c>
    </row>
    <row r="188" spans="1:32" ht="45" customHeight="1" x14ac:dyDescent="0.25">
      <c r="A188" s="3" t="s">
        <v>524</v>
      </c>
      <c r="B188" s="3" t="s">
        <v>78</v>
      </c>
      <c r="C188" s="3" t="s">
        <v>79</v>
      </c>
      <c r="D188" s="3" t="s">
        <v>80</v>
      </c>
      <c r="E188" s="3" t="s">
        <v>107</v>
      </c>
      <c r="F188" s="3" t="s">
        <v>82</v>
      </c>
      <c r="G188" s="3" t="s">
        <v>108</v>
      </c>
      <c r="H188" s="3" t="s">
        <v>84</v>
      </c>
      <c r="I188" s="3" t="s">
        <v>85</v>
      </c>
      <c r="J188" s="3" t="s">
        <v>109</v>
      </c>
      <c r="K188" s="3" t="s">
        <v>110</v>
      </c>
      <c r="L188" s="3" t="s">
        <v>88</v>
      </c>
      <c r="M188" s="3" t="s">
        <v>88</v>
      </c>
      <c r="N188" s="3" t="s">
        <v>111</v>
      </c>
      <c r="O188" s="3" t="s">
        <v>112</v>
      </c>
      <c r="P188" s="3" t="s">
        <v>113</v>
      </c>
      <c r="Q188" s="3" t="s">
        <v>92</v>
      </c>
      <c r="R188" s="3" t="s">
        <v>525</v>
      </c>
      <c r="S188" s="3" t="s">
        <v>115</v>
      </c>
      <c r="T188" s="3" t="s">
        <v>488</v>
      </c>
      <c r="U188" s="3" t="s">
        <v>489</v>
      </c>
      <c r="V188" s="3" t="s">
        <v>97</v>
      </c>
      <c r="W188" s="3" t="s">
        <v>118</v>
      </c>
      <c r="X188" s="3" t="s">
        <v>99</v>
      </c>
      <c r="Y188" s="3" t="s">
        <v>119</v>
      </c>
      <c r="Z188" s="3" t="s">
        <v>101</v>
      </c>
      <c r="AA188" s="3" t="s">
        <v>525</v>
      </c>
      <c r="AB188" s="3" t="s">
        <v>525</v>
      </c>
      <c r="AC188" s="3" t="s">
        <v>102</v>
      </c>
      <c r="AD188" s="3" t="s">
        <v>103</v>
      </c>
      <c r="AE188" s="3" t="s">
        <v>104</v>
      </c>
      <c r="AF188" s="3" t="s">
        <v>105</v>
      </c>
    </row>
    <row r="189" spans="1:32" ht="45" customHeight="1" x14ac:dyDescent="0.25">
      <c r="A189" s="3" t="s">
        <v>526</v>
      </c>
      <c r="B189" s="3" t="s">
        <v>78</v>
      </c>
      <c r="C189" s="3" t="s">
        <v>79</v>
      </c>
      <c r="D189" s="3" t="s">
        <v>80</v>
      </c>
      <c r="E189" s="3" t="s">
        <v>121</v>
      </c>
      <c r="F189" s="3" t="s">
        <v>82</v>
      </c>
      <c r="G189" s="3" t="s">
        <v>122</v>
      </c>
      <c r="H189" s="3" t="s">
        <v>84</v>
      </c>
      <c r="I189" s="3" t="s">
        <v>85</v>
      </c>
      <c r="J189" s="3" t="s">
        <v>476</v>
      </c>
      <c r="K189" s="3" t="s">
        <v>124</v>
      </c>
      <c r="L189" s="3" t="s">
        <v>88</v>
      </c>
      <c r="M189" s="3" t="s">
        <v>88</v>
      </c>
      <c r="N189" s="3" t="s">
        <v>125</v>
      </c>
      <c r="O189" s="3" t="s">
        <v>126</v>
      </c>
      <c r="P189" s="3" t="s">
        <v>127</v>
      </c>
      <c r="Q189" s="3" t="s">
        <v>92</v>
      </c>
      <c r="R189" s="3" t="s">
        <v>527</v>
      </c>
      <c r="S189" s="3" t="s">
        <v>115</v>
      </c>
      <c r="T189" s="3" t="s">
        <v>478</v>
      </c>
      <c r="U189" s="3" t="s">
        <v>479</v>
      </c>
      <c r="V189" s="3" t="s">
        <v>97</v>
      </c>
      <c r="W189" s="3" t="s">
        <v>118</v>
      </c>
      <c r="X189" s="3" t="s">
        <v>99</v>
      </c>
      <c r="Y189" s="3" t="s">
        <v>130</v>
      </c>
      <c r="Z189" s="3" t="s">
        <v>101</v>
      </c>
      <c r="AA189" s="3" t="s">
        <v>527</v>
      </c>
      <c r="AB189" s="3" t="s">
        <v>527</v>
      </c>
      <c r="AC189" s="3" t="s">
        <v>102</v>
      </c>
      <c r="AD189" s="3" t="s">
        <v>103</v>
      </c>
      <c r="AE189" s="3" t="s">
        <v>104</v>
      </c>
      <c r="AF189" s="3" t="s">
        <v>105</v>
      </c>
    </row>
    <row r="190" spans="1:32" ht="45" customHeight="1" x14ac:dyDescent="0.25">
      <c r="A190" s="3" t="s">
        <v>528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82</v>
      </c>
      <c r="G190" s="3" t="s">
        <v>83</v>
      </c>
      <c r="H190" s="3" t="s">
        <v>84</v>
      </c>
      <c r="I190" s="3" t="s">
        <v>85</v>
      </c>
      <c r="J190" s="3" t="s">
        <v>481</v>
      </c>
      <c r="K190" s="3" t="s">
        <v>87</v>
      </c>
      <c r="L190" s="3" t="s">
        <v>88</v>
      </c>
      <c r="M190" s="3" t="s">
        <v>88</v>
      </c>
      <c r="N190" s="3" t="s">
        <v>89</v>
      </c>
      <c r="O190" s="3" t="s">
        <v>90</v>
      </c>
      <c r="P190" s="3" t="s">
        <v>91</v>
      </c>
      <c r="Q190" s="3" t="s">
        <v>92</v>
      </c>
      <c r="R190" s="3" t="s">
        <v>529</v>
      </c>
      <c r="S190" s="3" t="s">
        <v>483</v>
      </c>
      <c r="T190" s="3" t="s">
        <v>95</v>
      </c>
      <c r="U190" s="3" t="s">
        <v>484</v>
      </c>
      <c r="V190" s="3" t="s">
        <v>97</v>
      </c>
      <c r="W190" s="3" t="s">
        <v>485</v>
      </c>
      <c r="X190" s="3" t="s">
        <v>99</v>
      </c>
      <c r="Y190" s="3" t="s">
        <v>100</v>
      </c>
      <c r="Z190" s="3" t="s">
        <v>101</v>
      </c>
      <c r="AA190" s="3" t="s">
        <v>529</v>
      </c>
      <c r="AB190" s="3" t="s">
        <v>529</v>
      </c>
      <c r="AC190" s="3" t="s">
        <v>102</v>
      </c>
      <c r="AD190" s="3" t="s">
        <v>103</v>
      </c>
      <c r="AE190" s="3" t="s">
        <v>104</v>
      </c>
      <c r="AF190" s="3" t="s">
        <v>105</v>
      </c>
    </row>
    <row r="191" spans="1:32" ht="45" customHeight="1" x14ac:dyDescent="0.25">
      <c r="A191" s="3" t="s">
        <v>530</v>
      </c>
      <c r="B191" s="3" t="s">
        <v>78</v>
      </c>
      <c r="C191" s="3" t="s">
        <v>79</v>
      </c>
      <c r="D191" s="3" t="s">
        <v>80</v>
      </c>
      <c r="E191" s="3" t="s">
        <v>107</v>
      </c>
      <c r="F191" s="3" t="s">
        <v>82</v>
      </c>
      <c r="G191" s="3" t="s">
        <v>108</v>
      </c>
      <c r="H191" s="3" t="s">
        <v>84</v>
      </c>
      <c r="I191" s="3" t="s">
        <v>85</v>
      </c>
      <c r="J191" s="3" t="s">
        <v>109</v>
      </c>
      <c r="K191" s="3" t="s">
        <v>110</v>
      </c>
      <c r="L191" s="3" t="s">
        <v>88</v>
      </c>
      <c r="M191" s="3" t="s">
        <v>88</v>
      </c>
      <c r="N191" s="3" t="s">
        <v>111</v>
      </c>
      <c r="O191" s="3" t="s">
        <v>112</v>
      </c>
      <c r="P191" s="3" t="s">
        <v>113</v>
      </c>
      <c r="Q191" s="3" t="s">
        <v>92</v>
      </c>
      <c r="R191" s="3" t="s">
        <v>531</v>
      </c>
      <c r="S191" s="3" t="s">
        <v>115</v>
      </c>
      <c r="T191" s="3" t="s">
        <v>488</v>
      </c>
      <c r="U191" s="3" t="s">
        <v>489</v>
      </c>
      <c r="V191" s="3" t="s">
        <v>97</v>
      </c>
      <c r="W191" s="3" t="s">
        <v>118</v>
      </c>
      <c r="X191" s="3" t="s">
        <v>99</v>
      </c>
      <c r="Y191" s="3" t="s">
        <v>119</v>
      </c>
      <c r="Z191" s="3" t="s">
        <v>101</v>
      </c>
      <c r="AA191" s="3" t="s">
        <v>531</v>
      </c>
      <c r="AB191" s="3" t="s">
        <v>531</v>
      </c>
      <c r="AC191" s="3" t="s">
        <v>102</v>
      </c>
      <c r="AD191" s="3" t="s">
        <v>103</v>
      </c>
      <c r="AE191" s="3" t="s">
        <v>104</v>
      </c>
      <c r="AF191" s="3" t="s">
        <v>105</v>
      </c>
    </row>
    <row r="192" spans="1:32" ht="45" customHeight="1" x14ac:dyDescent="0.25">
      <c r="A192" s="3" t="s">
        <v>532</v>
      </c>
      <c r="B192" s="3" t="s">
        <v>78</v>
      </c>
      <c r="C192" s="3" t="s">
        <v>79</v>
      </c>
      <c r="D192" s="3" t="s">
        <v>80</v>
      </c>
      <c r="E192" s="3" t="s">
        <v>121</v>
      </c>
      <c r="F192" s="3" t="s">
        <v>82</v>
      </c>
      <c r="G192" s="3" t="s">
        <v>122</v>
      </c>
      <c r="H192" s="3" t="s">
        <v>84</v>
      </c>
      <c r="I192" s="3" t="s">
        <v>85</v>
      </c>
      <c r="J192" s="3" t="s">
        <v>476</v>
      </c>
      <c r="K192" s="3" t="s">
        <v>124</v>
      </c>
      <c r="L192" s="3" t="s">
        <v>88</v>
      </c>
      <c r="M192" s="3" t="s">
        <v>88</v>
      </c>
      <c r="N192" s="3" t="s">
        <v>125</v>
      </c>
      <c r="O192" s="3" t="s">
        <v>126</v>
      </c>
      <c r="P192" s="3" t="s">
        <v>127</v>
      </c>
      <c r="Q192" s="3" t="s">
        <v>92</v>
      </c>
      <c r="R192" s="3" t="s">
        <v>533</v>
      </c>
      <c r="S192" s="3" t="s">
        <v>115</v>
      </c>
      <c r="T192" s="3" t="s">
        <v>478</v>
      </c>
      <c r="U192" s="3" t="s">
        <v>479</v>
      </c>
      <c r="V192" s="3" t="s">
        <v>97</v>
      </c>
      <c r="W192" s="3" t="s">
        <v>118</v>
      </c>
      <c r="X192" s="3" t="s">
        <v>99</v>
      </c>
      <c r="Y192" s="3" t="s">
        <v>130</v>
      </c>
      <c r="Z192" s="3" t="s">
        <v>101</v>
      </c>
      <c r="AA192" s="3" t="s">
        <v>533</v>
      </c>
      <c r="AB192" s="3" t="s">
        <v>533</v>
      </c>
      <c r="AC192" s="3" t="s">
        <v>102</v>
      </c>
      <c r="AD192" s="3" t="s">
        <v>103</v>
      </c>
      <c r="AE192" s="3" t="s">
        <v>104</v>
      </c>
      <c r="AF192" s="3" t="s">
        <v>105</v>
      </c>
    </row>
    <row r="193" spans="1:32" ht="45" customHeight="1" x14ac:dyDescent="0.25">
      <c r="A193" s="3" t="s">
        <v>534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82</v>
      </c>
      <c r="G193" s="3" t="s">
        <v>83</v>
      </c>
      <c r="H193" s="3" t="s">
        <v>84</v>
      </c>
      <c r="I193" s="3" t="s">
        <v>85</v>
      </c>
      <c r="J193" s="3" t="s">
        <v>481</v>
      </c>
      <c r="K193" s="3" t="s">
        <v>87</v>
      </c>
      <c r="L193" s="3" t="s">
        <v>88</v>
      </c>
      <c r="M193" s="3" t="s">
        <v>88</v>
      </c>
      <c r="N193" s="3" t="s">
        <v>89</v>
      </c>
      <c r="O193" s="3" t="s">
        <v>90</v>
      </c>
      <c r="P193" s="3" t="s">
        <v>91</v>
      </c>
      <c r="Q193" s="3" t="s">
        <v>92</v>
      </c>
      <c r="R193" s="3" t="s">
        <v>535</v>
      </c>
      <c r="S193" s="3" t="s">
        <v>483</v>
      </c>
      <c r="T193" s="3" t="s">
        <v>95</v>
      </c>
      <c r="U193" s="3" t="s">
        <v>484</v>
      </c>
      <c r="V193" s="3" t="s">
        <v>97</v>
      </c>
      <c r="W193" s="3" t="s">
        <v>485</v>
      </c>
      <c r="X193" s="3" t="s">
        <v>99</v>
      </c>
      <c r="Y193" s="3" t="s">
        <v>100</v>
      </c>
      <c r="Z193" s="3" t="s">
        <v>101</v>
      </c>
      <c r="AA193" s="3" t="s">
        <v>535</v>
      </c>
      <c r="AB193" s="3" t="s">
        <v>535</v>
      </c>
      <c r="AC193" s="3" t="s">
        <v>102</v>
      </c>
      <c r="AD193" s="3" t="s">
        <v>103</v>
      </c>
      <c r="AE193" s="3" t="s">
        <v>104</v>
      </c>
      <c r="AF193" s="3" t="s">
        <v>105</v>
      </c>
    </row>
    <row r="194" spans="1:32" ht="45" customHeight="1" x14ac:dyDescent="0.25">
      <c r="A194" s="3" t="s">
        <v>536</v>
      </c>
      <c r="B194" s="3" t="s">
        <v>78</v>
      </c>
      <c r="C194" s="3" t="s">
        <v>79</v>
      </c>
      <c r="D194" s="3" t="s">
        <v>80</v>
      </c>
      <c r="E194" s="3" t="s">
        <v>107</v>
      </c>
      <c r="F194" s="3" t="s">
        <v>82</v>
      </c>
      <c r="G194" s="3" t="s">
        <v>108</v>
      </c>
      <c r="H194" s="3" t="s">
        <v>84</v>
      </c>
      <c r="I194" s="3" t="s">
        <v>85</v>
      </c>
      <c r="J194" s="3" t="s">
        <v>109</v>
      </c>
      <c r="K194" s="3" t="s">
        <v>110</v>
      </c>
      <c r="L194" s="3" t="s">
        <v>88</v>
      </c>
      <c r="M194" s="3" t="s">
        <v>88</v>
      </c>
      <c r="N194" s="3" t="s">
        <v>111</v>
      </c>
      <c r="O194" s="3" t="s">
        <v>112</v>
      </c>
      <c r="P194" s="3" t="s">
        <v>113</v>
      </c>
      <c r="Q194" s="3" t="s">
        <v>92</v>
      </c>
      <c r="R194" s="3" t="s">
        <v>537</v>
      </c>
      <c r="S194" s="3" t="s">
        <v>115</v>
      </c>
      <c r="T194" s="3" t="s">
        <v>488</v>
      </c>
      <c r="U194" s="3" t="s">
        <v>489</v>
      </c>
      <c r="V194" s="3" t="s">
        <v>97</v>
      </c>
      <c r="W194" s="3" t="s">
        <v>118</v>
      </c>
      <c r="X194" s="3" t="s">
        <v>99</v>
      </c>
      <c r="Y194" s="3" t="s">
        <v>119</v>
      </c>
      <c r="Z194" s="3" t="s">
        <v>101</v>
      </c>
      <c r="AA194" s="3" t="s">
        <v>537</v>
      </c>
      <c r="AB194" s="3" t="s">
        <v>537</v>
      </c>
      <c r="AC194" s="3" t="s">
        <v>102</v>
      </c>
      <c r="AD194" s="3" t="s">
        <v>103</v>
      </c>
      <c r="AE194" s="3" t="s">
        <v>104</v>
      </c>
      <c r="AF194" s="3" t="s">
        <v>105</v>
      </c>
    </row>
    <row r="195" spans="1:32" ht="45" customHeight="1" x14ac:dyDescent="0.25">
      <c r="A195" s="3" t="s">
        <v>538</v>
      </c>
      <c r="B195" s="3" t="s">
        <v>78</v>
      </c>
      <c r="C195" s="3" t="s">
        <v>79</v>
      </c>
      <c r="D195" s="3" t="s">
        <v>80</v>
      </c>
      <c r="E195" s="3" t="s">
        <v>121</v>
      </c>
      <c r="F195" s="3" t="s">
        <v>82</v>
      </c>
      <c r="G195" s="3" t="s">
        <v>122</v>
      </c>
      <c r="H195" s="3" t="s">
        <v>84</v>
      </c>
      <c r="I195" s="3" t="s">
        <v>85</v>
      </c>
      <c r="J195" s="3" t="s">
        <v>476</v>
      </c>
      <c r="K195" s="3" t="s">
        <v>124</v>
      </c>
      <c r="L195" s="3" t="s">
        <v>88</v>
      </c>
      <c r="M195" s="3" t="s">
        <v>88</v>
      </c>
      <c r="N195" s="3" t="s">
        <v>125</v>
      </c>
      <c r="O195" s="3" t="s">
        <v>126</v>
      </c>
      <c r="P195" s="3" t="s">
        <v>127</v>
      </c>
      <c r="Q195" s="3" t="s">
        <v>92</v>
      </c>
      <c r="R195" s="3" t="s">
        <v>539</v>
      </c>
      <c r="S195" s="3" t="s">
        <v>115</v>
      </c>
      <c r="T195" s="3" t="s">
        <v>478</v>
      </c>
      <c r="U195" s="3" t="s">
        <v>479</v>
      </c>
      <c r="V195" s="3" t="s">
        <v>97</v>
      </c>
      <c r="W195" s="3" t="s">
        <v>118</v>
      </c>
      <c r="X195" s="3" t="s">
        <v>99</v>
      </c>
      <c r="Y195" s="3" t="s">
        <v>130</v>
      </c>
      <c r="Z195" s="3" t="s">
        <v>101</v>
      </c>
      <c r="AA195" s="3" t="s">
        <v>539</v>
      </c>
      <c r="AB195" s="3" t="s">
        <v>539</v>
      </c>
      <c r="AC195" s="3" t="s">
        <v>102</v>
      </c>
      <c r="AD195" s="3" t="s">
        <v>103</v>
      </c>
      <c r="AE195" s="3" t="s">
        <v>104</v>
      </c>
      <c r="AF195" s="3" t="s">
        <v>105</v>
      </c>
    </row>
    <row r="196" spans="1:32" ht="45" customHeight="1" x14ac:dyDescent="0.25">
      <c r="A196" s="3" t="s">
        <v>540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82</v>
      </c>
      <c r="G196" s="3" t="s">
        <v>83</v>
      </c>
      <c r="H196" s="3" t="s">
        <v>84</v>
      </c>
      <c r="I196" s="3" t="s">
        <v>85</v>
      </c>
      <c r="J196" s="3" t="s">
        <v>481</v>
      </c>
      <c r="K196" s="3" t="s">
        <v>87</v>
      </c>
      <c r="L196" s="3" t="s">
        <v>88</v>
      </c>
      <c r="M196" s="3" t="s">
        <v>88</v>
      </c>
      <c r="N196" s="3" t="s">
        <v>89</v>
      </c>
      <c r="O196" s="3" t="s">
        <v>90</v>
      </c>
      <c r="P196" s="3" t="s">
        <v>91</v>
      </c>
      <c r="Q196" s="3" t="s">
        <v>92</v>
      </c>
      <c r="R196" s="3" t="s">
        <v>541</v>
      </c>
      <c r="S196" s="3" t="s">
        <v>483</v>
      </c>
      <c r="T196" s="3" t="s">
        <v>95</v>
      </c>
      <c r="U196" s="3" t="s">
        <v>484</v>
      </c>
      <c r="V196" s="3" t="s">
        <v>97</v>
      </c>
      <c r="W196" s="3" t="s">
        <v>485</v>
      </c>
      <c r="X196" s="3" t="s">
        <v>99</v>
      </c>
      <c r="Y196" s="3" t="s">
        <v>100</v>
      </c>
      <c r="Z196" s="3" t="s">
        <v>101</v>
      </c>
      <c r="AA196" s="3" t="s">
        <v>541</v>
      </c>
      <c r="AB196" s="3" t="s">
        <v>541</v>
      </c>
      <c r="AC196" s="3" t="s">
        <v>102</v>
      </c>
      <c r="AD196" s="3" t="s">
        <v>103</v>
      </c>
      <c r="AE196" s="3" t="s">
        <v>104</v>
      </c>
      <c r="AF196" s="3" t="s">
        <v>105</v>
      </c>
    </row>
    <row r="197" spans="1:32" ht="45" customHeight="1" x14ac:dyDescent="0.25">
      <c r="A197" s="3" t="s">
        <v>542</v>
      </c>
      <c r="B197" s="3" t="s">
        <v>78</v>
      </c>
      <c r="C197" s="3" t="s">
        <v>79</v>
      </c>
      <c r="D197" s="3" t="s">
        <v>80</v>
      </c>
      <c r="E197" s="3" t="s">
        <v>107</v>
      </c>
      <c r="F197" s="3" t="s">
        <v>82</v>
      </c>
      <c r="G197" s="3" t="s">
        <v>108</v>
      </c>
      <c r="H197" s="3" t="s">
        <v>84</v>
      </c>
      <c r="I197" s="3" t="s">
        <v>85</v>
      </c>
      <c r="J197" s="3" t="s">
        <v>109</v>
      </c>
      <c r="K197" s="3" t="s">
        <v>110</v>
      </c>
      <c r="L197" s="3" t="s">
        <v>88</v>
      </c>
      <c r="M197" s="3" t="s">
        <v>88</v>
      </c>
      <c r="N197" s="3" t="s">
        <v>111</v>
      </c>
      <c r="O197" s="3" t="s">
        <v>112</v>
      </c>
      <c r="P197" s="3" t="s">
        <v>113</v>
      </c>
      <c r="Q197" s="3" t="s">
        <v>92</v>
      </c>
      <c r="R197" s="3" t="s">
        <v>543</v>
      </c>
      <c r="S197" s="3" t="s">
        <v>115</v>
      </c>
      <c r="T197" s="3" t="s">
        <v>488</v>
      </c>
      <c r="U197" s="3" t="s">
        <v>489</v>
      </c>
      <c r="V197" s="3" t="s">
        <v>97</v>
      </c>
      <c r="W197" s="3" t="s">
        <v>118</v>
      </c>
      <c r="X197" s="3" t="s">
        <v>99</v>
      </c>
      <c r="Y197" s="3" t="s">
        <v>119</v>
      </c>
      <c r="Z197" s="3" t="s">
        <v>101</v>
      </c>
      <c r="AA197" s="3" t="s">
        <v>543</v>
      </c>
      <c r="AB197" s="3" t="s">
        <v>543</v>
      </c>
      <c r="AC197" s="3" t="s">
        <v>102</v>
      </c>
      <c r="AD197" s="3" t="s">
        <v>103</v>
      </c>
      <c r="AE197" s="3" t="s">
        <v>104</v>
      </c>
      <c r="AF197" s="3" t="s">
        <v>105</v>
      </c>
    </row>
    <row r="198" spans="1:32" ht="45" customHeight="1" x14ac:dyDescent="0.25">
      <c r="A198" s="3" t="s">
        <v>544</v>
      </c>
      <c r="B198" s="3" t="s">
        <v>78</v>
      </c>
      <c r="C198" s="3" t="s">
        <v>79</v>
      </c>
      <c r="D198" s="3" t="s">
        <v>80</v>
      </c>
      <c r="E198" s="3" t="s">
        <v>121</v>
      </c>
      <c r="F198" s="3" t="s">
        <v>82</v>
      </c>
      <c r="G198" s="3" t="s">
        <v>122</v>
      </c>
      <c r="H198" s="3" t="s">
        <v>84</v>
      </c>
      <c r="I198" s="3" t="s">
        <v>85</v>
      </c>
      <c r="J198" s="3" t="s">
        <v>476</v>
      </c>
      <c r="K198" s="3" t="s">
        <v>124</v>
      </c>
      <c r="L198" s="3" t="s">
        <v>88</v>
      </c>
      <c r="M198" s="3" t="s">
        <v>88</v>
      </c>
      <c r="N198" s="3" t="s">
        <v>125</v>
      </c>
      <c r="O198" s="3" t="s">
        <v>126</v>
      </c>
      <c r="P198" s="3" t="s">
        <v>127</v>
      </c>
      <c r="Q198" s="3" t="s">
        <v>92</v>
      </c>
      <c r="R198" s="3" t="s">
        <v>545</v>
      </c>
      <c r="S198" s="3" t="s">
        <v>115</v>
      </c>
      <c r="T198" s="3" t="s">
        <v>478</v>
      </c>
      <c r="U198" s="3" t="s">
        <v>479</v>
      </c>
      <c r="V198" s="3" t="s">
        <v>97</v>
      </c>
      <c r="W198" s="3" t="s">
        <v>118</v>
      </c>
      <c r="X198" s="3" t="s">
        <v>99</v>
      </c>
      <c r="Y198" s="3" t="s">
        <v>130</v>
      </c>
      <c r="Z198" s="3" t="s">
        <v>101</v>
      </c>
      <c r="AA198" s="3" t="s">
        <v>545</v>
      </c>
      <c r="AB198" s="3" t="s">
        <v>545</v>
      </c>
      <c r="AC198" s="3" t="s">
        <v>102</v>
      </c>
      <c r="AD198" s="3" t="s">
        <v>103</v>
      </c>
      <c r="AE198" s="3" t="s">
        <v>104</v>
      </c>
      <c r="AF198" s="3" t="s">
        <v>105</v>
      </c>
    </row>
    <row r="199" spans="1:32" ht="45" customHeight="1" x14ac:dyDescent="0.25">
      <c r="A199" s="3" t="s">
        <v>546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82</v>
      </c>
      <c r="G199" s="3" t="s">
        <v>83</v>
      </c>
      <c r="H199" s="3" t="s">
        <v>84</v>
      </c>
      <c r="I199" s="3" t="s">
        <v>85</v>
      </c>
      <c r="J199" s="3" t="s">
        <v>481</v>
      </c>
      <c r="K199" s="3" t="s">
        <v>87</v>
      </c>
      <c r="L199" s="3" t="s">
        <v>88</v>
      </c>
      <c r="M199" s="3" t="s">
        <v>88</v>
      </c>
      <c r="N199" s="3" t="s">
        <v>89</v>
      </c>
      <c r="O199" s="3" t="s">
        <v>90</v>
      </c>
      <c r="P199" s="3" t="s">
        <v>91</v>
      </c>
      <c r="Q199" s="3" t="s">
        <v>92</v>
      </c>
      <c r="R199" s="3" t="s">
        <v>547</v>
      </c>
      <c r="S199" s="3" t="s">
        <v>483</v>
      </c>
      <c r="T199" s="3" t="s">
        <v>95</v>
      </c>
      <c r="U199" s="3" t="s">
        <v>484</v>
      </c>
      <c r="V199" s="3" t="s">
        <v>97</v>
      </c>
      <c r="W199" s="3" t="s">
        <v>485</v>
      </c>
      <c r="X199" s="3" t="s">
        <v>99</v>
      </c>
      <c r="Y199" s="3" t="s">
        <v>100</v>
      </c>
      <c r="Z199" s="3" t="s">
        <v>101</v>
      </c>
      <c r="AA199" s="3" t="s">
        <v>547</v>
      </c>
      <c r="AB199" s="3" t="s">
        <v>547</v>
      </c>
      <c r="AC199" s="3" t="s">
        <v>102</v>
      </c>
      <c r="AD199" s="3" t="s">
        <v>103</v>
      </c>
      <c r="AE199" s="3" t="s">
        <v>104</v>
      </c>
      <c r="AF199" s="3" t="s">
        <v>105</v>
      </c>
    </row>
    <row r="200" spans="1:32" ht="45" customHeight="1" x14ac:dyDescent="0.25">
      <c r="A200" s="3" t="s">
        <v>548</v>
      </c>
      <c r="B200" s="3" t="s">
        <v>78</v>
      </c>
      <c r="C200" s="3" t="s">
        <v>79</v>
      </c>
      <c r="D200" s="3" t="s">
        <v>80</v>
      </c>
      <c r="E200" s="3" t="s">
        <v>107</v>
      </c>
      <c r="F200" s="3" t="s">
        <v>82</v>
      </c>
      <c r="G200" s="3" t="s">
        <v>108</v>
      </c>
      <c r="H200" s="3" t="s">
        <v>84</v>
      </c>
      <c r="I200" s="3" t="s">
        <v>85</v>
      </c>
      <c r="J200" s="3" t="s">
        <v>109</v>
      </c>
      <c r="K200" s="3" t="s">
        <v>110</v>
      </c>
      <c r="L200" s="3" t="s">
        <v>88</v>
      </c>
      <c r="M200" s="3" t="s">
        <v>88</v>
      </c>
      <c r="N200" s="3" t="s">
        <v>111</v>
      </c>
      <c r="O200" s="3" t="s">
        <v>112</v>
      </c>
      <c r="P200" s="3" t="s">
        <v>113</v>
      </c>
      <c r="Q200" s="3" t="s">
        <v>92</v>
      </c>
      <c r="R200" s="3" t="s">
        <v>549</v>
      </c>
      <c r="S200" s="3" t="s">
        <v>115</v>
      </c>
      <c r="T200" s="3" t="s">
        <v>488</v>
      </c>
      <c r="U200" s="3" t="s">
        <v>489</v>
      </c>
      <c r="V200" s="3" t="s">
        <v>97</v>
      </c>
      <c r="W200" s="3" t="s">
        <v>118</v>
      </c>
      <c r="X200" s="3" t="s">
        <v>99</v>
      </c>
      <c r="Y200" s="3" t="s">
        <v>119</v>
      </c>
      <c r="Z200" s="3" t="s">
        <v>101</v>
      </c>
      <c r="AA200" s="3" t="s">
        <v>549</v>
      </c>
      <c r="AB200" s="3" t="s">
        <v>549</v>
      </c>
      <c r="AC200" s="3" t="s">
        <v>102</v>
      </c>
      <c r="AD200" s="3" t="s">
        <v>103</v>
      </c>
      <c r="AE200" s="3" t="s">
        <v>104</v>
      </c>
      <c r="AF200" s="3" t="s">
        <v>105</v>
      </c>
    </row>
    <row r="201" spans="1:32" ht="45" customHeight="1" x14ac:dyDescent="0.25">
      <c r="A201" s="3" t="s">
        <v>550</v>
      </c>
      <c r="B201" s="3" t="s">
        <v>78</v>
      </c>
      <c r="C201" s="3" t="s">
        <v>79</v>
      </c>
      <c r="D201" s="3" t="s">
        <v>80</v>
      </c>
      <c r="E201" s="3" t="s">
        <v>121</v>
      </c>
      <c r="F201" s="3" t="s">
        <v>82</v>
      </c>
      <c r="G201" s="3" t="s">
        <v>122</v>
      </c>
      <c r="H201" s="3" t="s">
        <v>84</v>
      </c>
      <c r="I201" s="3" t="s">
        <v>85</v>
      </c>
      <c r="J201" s="3" t="s">
        <v>476</v>
      </c>
      <c r="K201" s="3" t="s">
        <v>124</v>
      </c>
      <c r="L201" s="3" t="s">
        <v>88</v>
      </c>
      <c r="M201" s="3" t="s">
        <v>88</v>
      </c>
      <c r="N201" s="3" t="s">
        <v>125</v>
      </c>
      <c r="O201" s="3" t="s">
        <v>126</v>
      </c>
      <c r="P201" s="3" t="s">
        <v>127</v>
      </c>
      <c r="Q201" s="3" t="s">
        <v>92</v>
      </c>
      <c r="R201" s="3" t="s">
        <v>551</v>
      </c>
      <c r="S201" s="3" t="s">
        <v>115</v>
      </c>
      <c r="T201" s="3" t="s">
        <v>478</v>
      </c>
      <c r="U201" s="3" t="s">
        <v>479</v>
      </c>
      <c r="V201" s="3" t="s">
        <v>97</v>
      </c>
      <c r="W201" s="3" t="s">
        <v>118</v>
      </c>
      <c r="X201" s="3" t="s">
        <v>99</v>
      </c>
      <c r="Y201" s="3" t="s">
        <v>130</v>
      </c>
      <c r="Z201" s="3" t="s">
        <v>101</v>
      </c>
      <c r="AA201" s="3" t="s">
        <v>551</v>
      </c>
      <c r="AB201" s="3" t="s">
        <v>551</v>
      </c>
      <c r="AC201" s="3" t="s">
        <v>102</v>
      </c>
      <c r="AD201" s="3" t="s">
        <v>103</v>
      </c>
      <c r="AE201" s="3" t="s">
        <v>104</v>
      </c>
      <c r="AF201" s="3" t="s">
        <v>105</v>
      </c>
    </row>
    <row r="202" spans="1:32" ht="45" customHeight="1" x14ac:dyDescent="0.25">
      <c r="A202" s="3" t="s">
        <v>552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82</v>
      </c>
      <c r="G202" s="3" t="s">
        <v>83</v>
      </c>
      <c r="H202" s="3" t="s">
        <v>84</v>
      </c>
      <c r="I202" s="3" t="s">
        <v>85</v>
      </c>
      <c r="J202" s="3" t="s">
        <v>481</v>
      </c>
      <c r="K202" s="3" t="s">
        <v>87</v>
      </c>
      <c r="L202" s="3" t="s">
        <v>88</v>
      </c>
      <c r="M202" s="3" t="s">
        <v>88</v>
      </c>
      <c r="N202" s="3" t="s">
        <v>89</v>
      </c>
      <c r="O202" s="3" t="s">
        <v>90</v>
      </c>
      <c r="P202" s="3" t="s">
        <v>91</v>
      </c>
      <c r="Q202" s="3" t="s">
        <v>92</v>
      </c>
      <c r="R202" s="3" t="s">
        <v>553</v>
      </c>
      <c r="S202" s="3" t="s">
        <v>483</v>
      </c>
      <c r="T202" s="3" t="s">
        <v>95</v>
      </c>
      <c r="U202" s="3" t="s">
        <v>484</v>
      </c>
      <c r="V202" s="3" t="s">
        <v>97</v>
      </c>
      <c r="W202" s="3" t="s">
        <v>485</v>
      </c>
      <c r="X202" s="3" t="s">
        <v>99</v>
      </c>
      <c r="Y202" s="3" t="s">
        <v>100</v>
      </c>
      <c r="Z202" s="3" t="s">
        <v>101</v>
      </c>
      <c r="AA202" s="3" t="s">
        <v>553</v>
      </c>
      <c r="AB202" s="3" t="s">
        <v>553</v>
      </c>
      <c r="AC202" s="3" t="s">
        <v>102</v>
      </c>
      <c r="AD202" s="3" t="s">
        <v>103</v>
      </c>
      <c r="AE202" s="3" t="s">
        <v>104</v>
      </c>
      <c r="AF202" s="3" t="s">
        <v>105</v>
      </c>
    </row>
    <row r="203" spans="1:32" ht="45" customHeight="1" x14ac:dyDescent="0.25">
      <c r="A203" s="3" t="s">
        <v>554</v>
      </c>
      <c r="B203" s="3" t="s">
        <v>78</v>
      </c>
      <c r="C203" s="3" t="s">
        <v>79</v>
      </c>
      <c r="D203" s="3" t="s">
        <v>80</v>
      </c>
      <c r="E203" s="3" t="s">
        <v>107</v>
      </c>
      <c r="F203" s="3" t="s">
        <v>82</v>
      </c>
      <c r="G203" s="3" t="s">
        <v>108</v>
      </c>
      <c r="H203" s="3" t="s">
        <v>84</v>
      </c>
      <c r="I203" s="3" t="s">
        <v>85</v>
      </c>
      <c r="J203" s="3" t="s">
        <v>109</v>
      </c>
      <c r="K203" s="3" t="s">
        <v>110</v>
      </c>
      <c r="L203" s="3" t="s">
        <v>88</v>
      </c>
      <c r="M203" s="3" t="s">
        <v>88</v>
      </c>
      <c r="N203" s="3" t="s">
        <v>111</v>
      </c>
      <c r="O203" s="3" t="s">
        <v>112</v>
      </c>
      <c r="P203" s="3" t="s">
        <v>113</v>
      </c>
      <c r="Q203" s="3" t="s">
        <v>92</v>
      </c>
      <c r="R203" s="3" t="s">
        <v>555</v>
      </c>
      <c r="S203" s="3" t="s">
        <v>115</v>
      </c>
      <c r="T203" s="3" t="s">
        <v>488</v>
      </c>
      <c r="U203" s="3" t="s">
        <v>489</v>
      </c>
      <c r="V203" s="3" t="s">
        <v>97</v>
      </c>
      <c r="W203" s="3" t="s">
        <v>118</v>
      </c>
      <c r="X203" s="3" t="s">
        <v>99</v>
      </c>
      <c r="Y203" s="3" t="s">
        <v>119</v>
      </c>
      <c r="Z203" s="3" t="s">
        <v>101</v>
      </c>
      <c r="AA203" s="3" t="s">
        <v>555</v>
      </c>
      <c r="AB203" s="3" t="s">
        <v>555</v>
      </c>
      <c r="AC203" s="3" t="s">
        <v>102</v>
      </c>
      <c r="AD203" s="3" t="s">
        <v>103</v>
      </c>
      <c r="AE203" s="3" t="s">
        <v>104</v>
      </c>
      <c r="AF203" s="3" t="s">
        <v>105</v>
      </c>
    </row>
    <row r="204" spans="1:32" ht="45" customHeight="1" x14ac:dyDescent="0.25">
      <c r="A204" s="3" t="s">
        <v>556</v>
      </c>
      <c r="B204" s="3" t="s">
        <v>78</v>
      </c>
      <c r="C204" s="3" t="s">
        <v>79</v>
      </c>
      <c r="D204" s="3" t="s">
        <v>80</v>
      </c>
      <c r="E204" s="3" t="s">
        <v>121</v>
      </c>
      <c r="F204" s="3" t="s">
        <v>82</v>
      </c>
      <c r="G204" s="3" t="s">
        <v>122</v>
      </c>
      <c r="H204" s="3" t="s">
        <v>84</v>
      </c>
      <c r="I204" s="3" t="s">
        <v>85</v>
      </c>
      <c r="J204" s="3" t="s">
        <v>476</v>
      </c>
      <c r="K204" s="3" t="s">
        <v>124</v>
      </c>
      <c r="L204" s="3" t="s">
        <v>88</v>
      </c>
      <c r="M204" s="3" t="s">
        <v>88</v>
      </c>
      <c r="N204" s="3" t="s">
        <v>125</v>
      </c>
      <c r="O204" s="3" t="s">
        <v>126</v>
      </c>
      <c r="P204" s="3" t="s">
        <v>127</v>
      </c>
      <c r="Q204" s="3" t="s">
        <v>92</v>
      </c>
      <c r="R204" s="3" t="s">
        <v>557</v>
      </c>
      <c r="S204" s="3" t="s">
        <v>115</v>
      </c>
      <c r="T204" s="3" t="s">
        <v>478</v>
      </c>
      <c r="U204" s="3" t="s">
        <v>479</v>
      </c>
      <c r="V204" s="3" t="s">
        <v>97</v>
      </c>
      <c r="W204" s="3" t="s">
        <v>118</v>
      </c>
      <c r="X204" s="3" t="s">
        <v>99</v>
      </c>
      <c r="Y204" s="3" t="s">
        <v>130</v>
      </c>
      <c r="Z204" s="3" t="s">
        <v>101</v>
      </c>
      <c r="AA204" s="3" t="s">
        <v>557</v>
      </c>
      <c r="AB204" s="3" t="s">
        <v>557</v>
      </c>
      <c r="AC204" s="3" t="s">
        <v>102</v>
      </c>
      <c r="AD204" s="3" t="s">
        <v>103</v>
      </c>
      <c r="AE204" s="3" t="s">
        <v>104</v>
      </c>
      <c r="AF204" s="3" t="s">
        <v>105</v>
      </c>
    </row>
    <row r="205" spans="1:32" ht="45" customHeight="1" x14ac:dyDescent="0.25">
      <c r="A205" s="3" t="s">
        <v>558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82</v>
      </c>
      <c r="G205" s="3" t="s">
        <v>83</v>
      </c>
      <c r="H205" s="3" t="s">
        <v>84</v>
      </c>
      <c r="I205" s="3" t="s">
        <v>85</v>
      </c>
      <c r="J205" s="3" t="s">
        <v>481</v>
      </c>
      <c r="K205" s="3" t="s">
        <v>87</v>
      </c>
      <c r="L205" s="3" t="s">
        <v>88</v>
      </c>
      <c r="M205" s="3" t="s">
        <v>88</v>
      </c>
      <c r="N205" s="3" t="s">
        <v>89</v>
      </c>
      <c r="O205" s="3" t="s">
        <v>90</v>
      </c>
      <c r="P205" s="3" t="s">
        <v>91</v>
      </c>
      <c r="Q205" s="3" t="s">
        <v>92</v>
      </c>
      <c r="R205" s="3" t="s">
        <v>559</v>
      </c>
      <c r="S205" s="3" t="s">
        <v>483</v>
      </c>
      <c r="T205" s="3" t="s">
        <v>95</v>
      </c>
      <c r="U205" s="3" t="s">
        <v>484</v>
      </c>
      <c r="V205" s="3" t="s">
        <v>97</v>
      </c>
      <c r="W205" s="3" t="s">
        <v>485</v>
      </c>
      <c r="X205" s="3" t="s">
        <v>99</v>
      </c>
      <c r="Y205" s="3" t="s">
        <v>100</v>
      </c>
      <c r="Z205" s="3" t="s">
        <v>101</v>
      </c>
      <c r="AA205" s="3" t="s">
        <v>559</v>
      </c>
      <c r="AB205" s="3" t="s">
        <v>559</v>
      </c>
      <c r="AC205" s="3" t="s">
        <v>102</v>
      </c>
      <c r="AD205" s="3" t="s">
        <v>103</v>
      </c>
      <c r="AE205" s="3" t="s">
        <v>104</v>
      </c>
      <c r="AF205" s="3" t="s">
        <v>105</v>
      </c>
    </row>
    <row r="206" spans="1:32" ht="45" customHeight="1" x14ac:dyDescent="0.25">
      <c r="A206" s="3" t="s">
        <v>560</v>
      </c>
      <c r="B206" s="3" t="s">
        <v>78</v>
      </c>
      <c r="C206" s="3" t="s">
        <v>79</v>
      </c>
      <c r="D206" s="3" t="s">
        <v>80</v>
      </c>
      <c r="E206" s="3" t="s">
        <v>107</v>
      </c>
      <c r="F206" s="3" t="s">
        <v>82</v>
      </c>
      <c r="G206" s="3" t="s">
        <v>108</v>
      </c>
      <c r="H206" s="3" t="s">
        <v>84</v>
      </c>
      <c r="I206" s="3" t="s">
        <v>85</v>
      </c>
      <c r="J206" s="3" t="s">
        <v>109</v>
      </c>
      <c r="K206" s="3" t="s">
        <v>110</v>
      </c>
      <c r="L206" s="3" t="s">
        <v>88</v>
      </c>
      <c r="M206" s="3" t="s">
        <v>88</v>
      </c>
      <c r="N206" s="3" t="s">
        <v>111</v>
      </c>
      <c r="O206" s="3" t="s">
        <v>112</v>
      </c>
      <c r="P206" s="3" t="s">
        <v>113</v>
      </c>
      <c r="Q206" s="3" t="s">
        <v>92</v>
      </c>
      <c r="R206" s="3" t="s">
        <v>561</v>
      </c>
      <c r="S206" s="3" t="s">
        <v>115</v>
      </c>
      <c r="T206" s="3" t="s">
        <v>488</v>
      </c>
      <c r="U206" s="3" t="s">
        <v>489</v>
      </c>
      <c r="V206" s="3" t="s">
        <v>97</v>
      </c>
      <c r="W206" s="3" t="s">
        <v>118</v>
      </c>
      <c r="X206" s="3" t="s">
        <v>99</v>
      </c>
      <c r="Y206" s="3" t="s">
        <v>119</v>
      </c>
      <c r="Z206" s="3" t="s">
        <v>101</v>
      </c>
      <c r="AA206" s="3" t="s">
        <v>561</v>
      </c>
      <c r="AB206" s="3" t="s">
        <v>561</v>
      </c>
      <c r="AC206" s="3" t="s">
        <v>102</v>
      </c>
      <c r="AD206" s="3" t="s">
        <v>103</v>
      </c>
      <c r="AE206" s="3" t="s">
        <v>104</v>
      </c>
      <c r="AF206" s="3" t="s">
        <v>105</v>
      </c>
    </row>
    <row r="207" spans="1:32" ht="45" customHeight="1" x14ac:dyDescent="0.25">
      <c r="A207" s="3" t="s">
        <v>562</v>
      </c>
      <c r="B207" s="3" t="s">
        <v>78</v>
      </c>
      <c r="C207" s="3" t="s">
        <v>79</v>
      </c>
      <c r="D207" s="3" t="s">
        <v>80</v>
      </c>
      <c r="E207" s="3" t="s">
        <v>121</v>
      </c>
      <c r="F207" s="3" t="s">
        <v>82</v>
      </c>
      <c r="G207" s="3" t="s">
        <v>122</v>
      </c>
      <c r="H207" s="3" t="s">
        <v>84</v>
      </c>
      <c r="I207" s="3" t="s">
        <v>85</v>
      </c>
      <c r="J207" s="3" t="s">
        <v>476</v>
      </c>
      <c r="K207" s="3" t="s">
        <v>124</v>
      </c>
      <c r="L207" s="3" t="s">
        <v>88</v>
      </c>
      <c r="M207" s="3" t="s">
        <v>88</v>
      </c>
      <c r="N207" s="3" t="s">
        <v>125</v>
      </c>
      <c r="O207" s="3" t="s">
        <v>126</v>
      </c>
      <c r="P207" s="3" t="s">
        <v>127</v>
      </c>
      <c r="Q207" s="3" t="s">
        <v>92</v>
      </c>
      <c r="R207" s="3" t="s">
        <v>563</v>
      </c>
      <c r="S207" s="3" t="s">
        <v>115</v>
      </c>
      <c r="T207" s="3" t="s">
        <v>478</v>
      </c>
      <c r="U207" s="3" t="s">
        <v>479</v>
      </c>
      <c r="V207" s="3" t="s">
        <v>97</v>
      </c>
      <c r="W207" s="3" t="s">
        <v>118</v>
      </c>
      <c r="X207" s="3" t="s">
        <v>99</v>
      </c>
      <c r="Y207" s="3" t="s">
        <v>130</v>
      </c>
      <c r="Z207" s="3" t="s">
        <v>101</v>
      </c>
      <c r="AA207" s="3" t="s">
        <v>563</v>
      </c>
      <c r="AB207" s="3" t="s">
        <v>563</v>
      </c>
      <c r="AC207" s="3" t="s">
        <v>102</v>
      </c>
      <c r="AD207" s="3" t="s">
        <v>103</v>
      </c>
      <c r="AE207" s="3" t="s">
        <v>104</v>
      </c>
      <c r="AF207" s="3" t="s">
        <v>105</v>
      </c>
    </row>
    <row r="208" spans="1:32" ht="45" customHeight="1" x14ac:dyDescent="0.25">
      <c r="A208" s="3" t="s">
        <v>564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82</v>
      </c>
      <c r="G208" s="3" t="s">
        <v>83</v>
      </c>
      <c r="H208" s="3" t="s">
        <v>84</v>
      </c>
      <c r="I208" s="3" t="s">
        <v>85</v>
      </c>
      <c r="J208" s="3" t="s">
        <v>86</v>
      </c>
      <c r="K208" s="3" t="s">
        <v>87</v>
      </c>
      <c r="L208" s="3" t="s">
        <v>88</v>
      </c>
      <c r="M208" s="3" t="s">
        <v>88</v>
      </c>
      <c r="N208" s="3" t="s">
        <v>89</v>
      </c>
      <c r="O208" s="3" t="s">
        <v>90</v>
      </c>
      <c r="P208" s="3" t="s">
        <v>91</v>
      </c>
      <c r="Q208" s="3" t="s">
        <v>92</v>
      </c>
      <c r="R208" s="3" t="s">
        <v>565</v>
      </c>
      <c r="S208" s="3" t="s">
        <v>94</v>
      </c>
      <c r="T208" s="3" t="s">
        <v>95</v>
      </c>
      <c r="U208" s="3" t="s">
        <v>96</v>
      </c>
      <c r="V208" s="3" t="s">
        <v>97</v>
      </c>
      <c r="W208" s="3" t="s">
        <v>98</v>
      </c>
      <c r="X208" s="3" t="s">
        <v>99</v>
      </c>
      <c r="Y208" s="3" t="s">
        <v>100</v>
      </c>
      <c r="Z208" s="3" t="s">
        <v>101</v>
      </c>
      <c r="AA208" s="3" t="s">
        <v>565</v>
      </c>
      <c r="AB208" s="3" t="s">
        <v>565</v>
      </c>
      <c r="AC208" s="3" t="s">
        <v>102</v>
      </c>
      <c r="AD208" s="3" t="s">
        <v>103</v>
      </c>
      <c r="AE208" s="3" t="s">
        <v>104</v>
      </c>
      <c r="AF208" s="3" t="s">
        <v>105</v>
      </c>
    </row>
    <row r="209" spans="1:32" ht="45" customHeight="1" x14ac:dyDescent="0.25">
      <c r="A209" s="3" t="s">
        <v>566</v>
      </c>
      <c r="B209" s="3" t="s">
        <v>78</v>
      </c>
      <c r="C209" s="3" t="s">
        <v>79</v>
      </c>
      <c r="D209" s="3" t="s">
        <v>80</v>
      </c>
      <c r="E209" s="3" t="s">
        <v>107</v>
      </c>
      <c r="F209" s="3" t="s">
        <v>82</v>
      </c>
      <c r="G209" s="3" t="s">
        <v>108</v>
      </c>
      <c r="H209" s="3" t="s">
        <v>84</v>
      </c>
      <c r="I209" s="3" t="s">
        <v>85</v>
      </c>
      <c r="J209" s="3" t="s">
        <v>109</v>
      </c>
      <c r="K209" s="3" t="s">
        <v>110</v>
      </c>
      <c r="L209" s="3" t="s">
        <v>88</v>
      </c>
      <c r="M209" s="3" t="s">
        <v>88</v>
      </c>
      <c r="N209" s="3" t="s">
        <v>111</v>
      </c>
      <c r="O209" s="3" t="s">
        <v>112</v>
      </c>
      <c r="P209" s="3" t="s">
        <v>113</v>
      </c>
      <c r="Q209" s="3" t="s">
        <v>92</v>
      </c>
      <c r="R209" s="3" t="s">
        <v>567</v>
      </c>
      <c r="S209" s="3" t="s">
        <v>115</v>
      </c>
      <c r="T209" s="3" t="s">
        <v>116</v>
      </c>
      <c r="U209" s="3" t="s">
        <v>117</v>
      </c>
      <c r="V209" s="3" t="s">
        <v>97</v>
      </c>
      <c r="W209" s="3" t="s">
        <v>118</v>
      </c>
      <c r="X209" s="3" t="s">
        <v>99</v>
      </c>
      <c r="Y209" s="3" t="s">
        <v>119</v>
      </c>
      <c r="Z209" s="3" t="s">
        <v>101</v>
      </c>
      <c r="AA209" s="3" t="s">
        <v>567</v>
      </c>
      <c r="AB209" s="3" t="s">
        <v>567</v>
      </c>
      <c r="AC209" s="3" t="s">
        <v>102</v>
      </c>
      <c r="AD209" s="3" t="s">
        <v>103</v>
      </c>
      <c r="AE209" s="3" t="s">
        <v>104</v>
      </c>
      <c r="AF209" s="3" t="s">
        <v>105</v>
      </c>
    </row>
    <row r="210" spans="1:32" ht="45" customHeight="1" x14ac:dyDescent="0.25">
      <c r="A210" s="3" t="s">
        <v>568</v>
      </c>
      <c r="B210" s="3" t="s">
        <v>78</v>
      </c>
      <c r="C210" s="3" t="s">
        <v>79</v>
      </c>
      <c r="D210" s="3" t="s">
        <v>80</v>
      </c>
      <c r="E210" s="3" t="s">
        <v>121</v>
      </c>
      <c r="F210" s="3" t="s">
        <v>82</v>
      </c>
      <c r="G210" s="3" t="s">
        <v>122</v>
      </c>
      <c r="H210" s="3" t="s">
        <v>84</v>
      </c>
      <c r="I210" s="3" t="s">
        <v>85</v>
      </c>
      <c r="J210" s="3" t="s">
        <v>123</v>
      </c>
      <c r="K210" s="3" t="s">
        <v>124</v>
      </c>
      <c r="L210" s="3" t="s">
        <v>88</v>
      </c>
      <c r="M210" s="3" t="s">
        <v>88</v>
      </c>
      <c r="N210" s="3" t="s">
        <v>125</v>
      </c>
      <c r="O210" s="3" t="s">
        <v>126</v>
      </c>
      <c r="P210" s="3" t="s">
        <v>127</v>
      </c>
      <c r="Q210" s="3" t="s">
        <v>92</v>
      </c>
      <c r="R210" s="3" t="s">
        <v>569</v>
      </c>
      <c r="S210" s="3" t="s">
        <v>115</v>
      </c>
      <c r="T210" s="3" t="s">
        <v>95</v>
      </c>
      <c r="U210" s="3" t="s">
        <v>129</v>
      </c>
      <c r="V210" s="3" t="s">
        <v>97</v>
      </c>
      <c r="W210" s="3" t="s">
        <v>118</v>
      </c>
      <c r="X210" s="3" t="s">
        <v>99</v>
      </c>
      <c r="Y210" s="3" t="s">
        <v>130</v>
      </c>
      <c r="Z210" s="3" t="s">
        <v>101</v>
      </c>
      <c r="AA210" s="3" t="s">
        <v>569</v>
      </c>
      <c r="AB210" s="3" t="s">
        <v>569</v>
      </c>
      <c r="AC210" s="3" t="s">
        <v>102</v>
      </c>
      <c r="AD210" s="3" t="s">
        <v>103</v>
      </c>
      <c r="AE210" s="3" t="s">
        <v>104</v>
      </c>
      <c r="AF210" s="3" t="s">
        <v>105</v>
      </c>
    </row>
    <row r="211" spans="1:32" ht="45" customHeight="1" x14ac:dyDescent="0.25">
      <c r="A211" s="3" t="s">
        <v>570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82</v>
      </c>
      <c r="G211" s="3" t="s">
        <v>83</v>
      </c>
      <c r="H211" s="3" t="s">
        <v>84</v>
      </c>
      <c r="I211" s="3" t="s">
        <v>85</v>
      </c>
      <c r="J211" s="3" t="s">
        <v>481</v>
      </c>
      <c r="K211" s="3" t="s">
        <v>87</v>
      </c>
      <c r="L211" s="3" t="s">
        <v>88</v>
      </c>
      <c r="M211" s="3" t="s">
        <v>88</v>
      </c>
      <c r="N211" s="3" t="s">
        <v>89</v>
      </c>
      <c r="O211" s="3" t="s">
        <v>90</v>
      </c>
      <c r="P211" s="3" t="s">
        <v>91</v>
      </c>
      <c r="Q211" s="3" t="s">
        <v>92</v>
      </c>
      <c r="R211" s="3" t="s">
        <v>571</v>
      </c>
      <c r="S211" s="3" t="s">
        <v>483</v>
      </c>
      <c r="T211" s="3" t="s">
        <v>95</v>
      </c>
      <c r="U211" s="3" t="s">
        <v>484</v>
      </c>
      <c r="V211" s="3" t="s">
        <v>97</v>
      </c>
      <c r="W211" s="3" t="s">
        <v>485</v>
      </c>
      <c r="X211" s="3" t="s">
        <v>99</v>
      </c>
      <c r="Y211" s="3" t="s">
        <v>100</v>
      </c>
      <c r="Z211" s="3" t="s">
        <v>101</v>
      </c>
      <c r="AA211" s="3" t="s">
        <v>571</v>
      </c>
      <c r="AB211" s="3" t="s">
        <v>571</v>
      </c>
      <c r="AC211" s="3" t="s">
        <v>102</v>
      </c>
      <c r="AD211" s="3" t="s">
        <v>103</v>
      </c>
      <c r="AE211" s="3" t="s">
        <v>104</v>
      </c>
      <c r="AF211" s="3" t="s">
        <v>105</v>
      </c>
    </row>
    <row r="212" spans="1:32" ht="45" customHeight="1" x14ac:dyDescent="0.25">
      <c r="A212" s="3" t="s">
        <v>572</v>
      </c>
      <c r="B212" s="3" t="s">
        <v>78</v>
      </c>
      <c r="C212" s="3" t="s">
        <v>79</v>
      </c>
      <c r="D212" s="3" t="s">
        <v>80</v>
      </c>
      <c r="E212" s="3" t="s">
        <v>107</v>
      </c>
      <c r="F212" s="3" t="s">
        <v>82</v>
      </c>
      <c r="G212" s="3" t="s">
        <v>108</v>
      </c>
      <c r="H212" s="3" t="s">
        <v>84</v>
      </c>
      <c r="I212" s="3" t="s">
        <v>85</v>
      </c>
      <c r="J212" s="3" t="s">
        <v>109</v>
      </c>
      <c r="K212" s="3" t="s">
        <v>110</v>
      </c>
      <c r="L212" s="3" t="s">
        <v>88</v>
      </c>
      <c r="M212" s="3" t="s">
        <v>88</v>
      </c>
      <c r="N212" s="3" t="s">
        <v>111</v>
      </c>
      <c r="O212" s="3" t="s">
        <v>112</v>
      </c>
      <c r="P212" s="3" t="s">
        <v>113</v>
      </c>
      <c r="Q212" s="3" t="s">
        <v>92</v>
      </c>
      <c r="R212" s="3" t="s">
        <v>573</v>
      </c>
      <c r="S212" s="3" t="s">
        <v>115</v>
      </c>
      <c r="T212" s="3" t="s">
        <v>488</v>
      </c>
      <c r="U212" s="3" t="s">
        <v>489</v>
      </c>
      <c r="V212" s="3" t="s">
        <v>97</v>
      </c>
      <c r="W212" s="3" t="s">
        <v>118</v>
      </c>
      <c r="X212" s="3" t="s">
        <v>99</v>
      </c>
      <c r="Y212" s="3" t="s">
        <v>119</v>
      </c>
      <c r="Z212" s="3" t="s">
        <v>101</v>
      </c>
      <c r="AA212" s="3" t="s">
        <v>573</v>
      </c>
      <c r="AB212" s="3" t="s">
        <v>573</v>
      </c>
      <c r="AC212" s="3" t="s">
        <v>102</v>
      </c>
      <c r="AD212" s="3" t="s">
        <v>103</v>
      </c>
      <c r="AE212" s="3" t="s">
        <v>104</v>
      </c>
      <c r="AF212" s="3" t="s">
        <v>105</v>
      </c>
    </row>
    <row r="213" spans="1:32" ht="45" customHeight="1" x14ac:dyDescent="0.25">
      <c r="A213" s="3" t="s">
        <v>574</v>
      </c>
      <c r="B213" s="3" t="s">
        <v>78</v>
      </c>
      <c r="C213" s="3" t="s">
        <v>79</v>
      </c>
      <c r="D213" s="3" t="s">
        <v>80</v>
      </c>
      <c r="E213" s="3" t="s">
        <v>121</v>
      </c>
      <c r="F213" s="3" t="s">
        <v>82</v>
      </c>
      <c r="G213" s="3" t="s">
        <v>122</v>
      </c>
      <c r="H213" s="3" t="s">
        <v>84</v>
      </c>
      <c r="I213" s="3" t="s">
        <v>85</v>
      </c>
      <c r="J213" s="3" t="s">
        <v>476</v>
      </c>
      <c r="K213" s="3" t="s">
        <v>124</v>
      </c>
      <c r="L213" s="3" t="s">
        <v>88</v>
      </c>
      <c r="M213" s="3" t="s">
        <v>88</v>
      </c>
      <c r="N213" s="3" t="s">
        <v>125</v>
      </c>
      <c r="O213" s="3" t="s">
        <v>126</v>
      </c>
      <c r="P213" s="3" t="s">
        <v>127</v>
      </c>
      <c r="Q213" s="3" t="s">
        <v>92</v>
      </c>
      <c r="R213" s="3" t="s">
        <v>575</v>
      </c>
      <c r="S213" s="3" t="s">
        <v>115</v>
      </c>
      <c r="T213" s="3" t="s">
        <v>478</v>
      </c>
      <c r="U213" s="3" t="s">
        <v>479</v>
      </c>
      <c r="V213" s="3" t="s">
        <v>97</v>
      </c>
      <c r="W213" s="3" t="s">
        <v>118</v>
      </c>
      <c r="X213" s="3" t="s">
        <v>99</v>
      </c>
      <c r="Y213" s="3" t="s">
        <v>130</v>
      </c>
      <c r="Z213" s="3" t="s">
        <v>101</v>
      </c>
      <c r="AA213" s="3" t="s">
        <v>575</v>
      </c>
      <c r="AB213" s="3" t="s">
        <v>575</v>
      </c>
      <c r="AC213" s="3" t="s">
        <v>102</v>
      </c>
      <c r="AD213" s="3" t="s">
        <v>103</v>
      </c>
      <c r="AE213" s="3" t="s">
        <v>104</v>
      </c>
      <c r="AF213" s="3" t="s">
        <v>105</v>
      </c>
    </row>
    <row r="214" spans="1:32" ht="45" customHeight="1" x14ac:dyDescent="0.25">
      <c r="A214" s="3" t="s">
        <v>576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82</v>
      </c>
      <c r="G214" s="3" t="s">
        <v>83</v>
      </c>
      <c r="H214" s="3" t="s">
        <v>84</v>
      </c>
      <c r="I214" s="3" t="s">
        <v>85</v>
      </c>
      <c r="J214" s="3" t="s">
        <v>481</v>
      </c>
      <c r="K214" s="3" t="s">
        <v>87</v>
      </c>
      <c r="L214" s="3" t="s">
        <v>88</v>
      </c>
      <c r="M214" s="3" t="s">
        <v>88</v>
      </c>
      <c r="N214" s="3" t="s">
        <v>89</v>
      </c>
      <c r="O214" s="3" t="s">
        <v>90</v>
      </c>
      <c r="P214" s="3" t="s">
        <v>91</v>
      </c>
      <c r="Q214" s="3" t="s">
        <v>92</v>
      </c>
      <c r="R214" s="3" t="s">
        <v>577</v>
      </c>
      <c r="S214" s="3" t="s">
        <v>483</v>
      </c>
      <c r="T214" s="3" t="s">
        <v>95</v>
      </c>
      <c r="U214" s="3" t="s">
        <v>484</v>
      </c>
      <c r="V214" s="3" t="s">
        <v>97</v>
      </c>
      <c r="W214" s="3" t="s">
        <v>485</v>
      </c>
      <c r="X214" s="3" t="s">
        <v>99</v>
      </c>
      <c r="Y214" s="3" t="s">
        <v>100</v>
      </c>
      <c r="Z214" s="3" t="s">
        <v>101</v>
      </c>
      <c r="AA214" s="3" t="s">
        <v>577</v>
      </c>
      <c r="AB214" s="3" t="s">
        <v>577</v>
      </c>
      <c r="AC214" s="3" t="s">
        <v>102</v>
      </c>
      <c r="AD214" s="3" t="s">
        <v>103</v>
      </c>
      <c r="AE214" s="3" t="s">
        <v>104</v>
      </c>
      <c r="AF214" s="3" t="s">
        <v>105</v>
      </c>
    </row>
    <row r="215" spans="1:32" ht="45" customHeight="1" x14ac:dyDescent="0.25">
      <c r="A215" s="3" t="s">
        <v>578</v>
      </c>
      <c r="B215" s="3" t="s">
        <v>78</v>
      </c>
      <c r="C215" s="3" t="s">
        <v>79</v>
      </c>
      <c r="D215" s="3" t="s">
        <v>80</v>
      </c>
      <c r="E215" s="3" t="s">
        <v>107</v>
      </c>
      <c r="F215" s="3" t="s">
        <v>82</v>
      </c>
      <c r="G215" s="3" t="s">
        <v>108</v>
      </c>
      <c r="H215" s="3" t="s">
        <v>84</v>
      </c>
      <c r="I215" s="3" t="s">
        <v>85</v>
      </c>
      <c r="J215" s="3" t="s">
        <v>109</v>
      </c>
      <c r="K215" s="3" t="s">
        <v>110</v>
      </c>
      <c r="L215" s="3" t="s">
        <v>88</v>
      </c>
      <c r="M215" s="3" t="s">
        <v>88</v>
      </c>
      <c r="N215" s="3" t="s">
        <v>111</v>
      </c>
      <c r="O215" s="3" t="s">
        <v>112</v>
      </c>
      <c r="P215" s="3" t="s">
        <v>113</v>
      </c>
      <c r="Q215" s="3" t="s">
        <v>92</v>
      </c>
      <c r="R215" s="3" t="s">
        <v>579</v>
      </c>
      <c r="S215" s="3" t="s">
        <v>115</v>
      </c>
      <c r="T215" s="3" t="s">
        <v>488</v>
      </c>
      <c r="U215" s="3" t="s">
        <v>489</v>
      </c>
      <c r="V215" s="3" t="s">
        <v>97</v>
      </c>
      <c r="W215" s="3" t="s">
        <v>118</v>
      </c>
      <c r="X215" s="3" t="s">
        <v>99</v>
      </c>
      <c r="Y215" s="3" t="s">
        <v>119</v>
      </c>
      <c r="Z215" s="3" t="s">
        <v>101</v>
      </c>
      <c r="AA215" s="3" t="s">
        <v>579</v>
      </c>
      <c r="AB215" s="3" t="s">
        <v>579</v>
      </c>
      <c r="AC215" s="3" t="s">
        <v>102</v>
      </c>
      <c r="AD215" s="3" t="s">
        <v>103</v>
      </c>
      <c r="AE215" s="3" t="s">
        <v>104</v>
      </c>
      <c r="AF215" s="3" t="s">
        <v>105</v>
      </c>
    </row>
    <row r="216" spans="1:32" ht="45" customHeight="1" x14ac:dyDescent="0.25">
      <c r="A216" s="3" t="s">
        <v>580</v>
      </c>
      <c r="B216" s="3" t="s">
        <v>78</v>
      </c>
      <c r="C216" s="3" t="s">
        <v>79</v>
      </c>
      <c r="D216" s="3" t="s">
        <v>80</v>
      </c>
      <c r="E216" s="3" t="s">
        <v>121</v>
      </c>
      <c r="F216" s="3" t="s">
        <v>82</v>
      </c>
      <c r="G216" s="3" t="s">
        <v>122</v>
      </c>
      <c r="H216" s="3" t="s">
        <v>84</v>
      </c>
      <c r="I216" s="3" t="s">
        <v>85</v>
      </c>
      <c r="J216" s="3" t="s">
        <v>476</v>
      </c>
      <c r="K216" s="3" t="s">
        <v>124</v>
      </c>
      <c r="L216" s="3" t="s">
        <v>88</v>
      </c>
      <c r="M216" s="3" t="s">
        <v>88</v>
      </c>
      <c r="N216" s="3" t="s">
        <v>125</v>
      </c>
      <c r="O216" s="3" t="s">
        <v>126</v>
      </c>
      <c r="P216" s="3" t="s">
        <v>127</v>
      </c>
      <c r="Q216" s="3" t="s">
        <v>92</v>
      </c>
      <c r="R216" s="3" t="s">
        <v>581</v>
      </c>
      <c r="S216" s="3" t="s">
        <v>115</v>
      </c>
      <c r="T216" s="3" t="s">
        <v>478</v>
      </c>
      <c r="U216" s="3" t="s">
        <v>479</v>
      </c>
      <c r="V216" s="3" t="s">
        <v>97</v>
      </c>
      <c r="W216" s="3" t="s">
        <v>118</v>
      </c>
      <c r="X216" s="3" t="s">
        <v>99</v>
      </c>
      <c r="Y216" s="3" t="s">
        <v>130</v>
      </c>
      <c r="Z216" s="3" t="s">
        <v>101</v>
      </c>
      <c r="AA216" s="3" t="s">
        <v>581</v>
      </c>
      <c r="AB216" s="3" t="s">
        <v>581</v>
      </c>
      <c r="AC216" s="3" t="s">
        <v>102</v>
      </c>
      <c r="AD216" s="3" t="s">
        <v>103</v>
      </c>
      <c r="AE216" s="3" t="s">
        <v>104</v>
      </c>
      <c r="AF216" s="3" t="s">
        <v>105</v>
      </c>
    </row>
    <row r="217" spans="1:32" ht="45" customHeight="1" x14ac:dyDescent="0.25">
      <c r="A217" s="3" t="s">
        <v>582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82</v>
      </c>
      <c r="G217" s="3" t="s">
        <v>83</v>
      </c>
      <c r="H217" s="3" t="s">
        <v>84</v>
      </c>
      <c r="I217" s="3" t="s">
        <v>85</v>
      </c>
      <c r="J217" s="3" t="s">
        <v>481</v>
      </c>
      <c r="K217" s="3" t="s">
        <v>87</v>
      </c>
      <c r="L217" s="3" t="s">
        <v>88</v>
      </c>
      <c r="M217" s="3" t="s">
        <v>88</v>
      </c>
      <c r="N217" s="3" t="s">
        <v>89</v>
      </c>
      <c r="O217" s="3" t="s">
        <v>90</v>
      </c>
      <c r="P217" s="3" t="s">
        <v>91</v>
      </c>
      <c r="Q217" s="3" t="s">
        <v>92</v>
      </c>
      <c r="R217" s="3" t="s">
        <v>583</v>
      </c>
      <c r="S217" s="3" t="s">
        <v>483</v>
      </c>
      <c r="T217" s="3" t="s">
        <v>95</v>
      </c>
      <c r="U217" s="3" t="s">
        <v>484</v>
      </c>
      <c r="V217" s="3" t="s">
        <v>97</v>
      </c>
      <c r="W217" s="3" t="s">
        <v>485</v>
      </c>
      <c r="X217" s="3" t="s">
        <v>99</v>
      </c>
      <c r="Y217" s="3" t="s">
        <v>100</v>
      </c>
      <c r="Z217" s="3" t="s">
        <v>101</v>
      </c>
      <c r="AA217" s="3" t="s">
        <v>583</v>
      </c>
      <c r="AB217" s="3" t="s">
        <v>583</v>
      </c>
      <c r="AC217" s="3" t="s">
        <v>102</v>
      </c>
      <c r="AD217" s="3" t="s">
        <v>103</v>
      </c>
      <c r="AE217" s="3" t="s">
        <v>104</v>
      </c>
      <c r="AF217" s="3" t="s">
        <v>105</v>
      </c>
    </row>
    <row r="218" spans="1:32" ht="45" customHeight="1" x14ac:dyDescent="0.25">
      <c r="A218" s="3" t="s">
        <v>584</v>
      </c>
      <c r="B218" s="3" t="s">
        <v>78</v>
      </c>
      <c r="C218" s="3" t="s">
        <v>79</v>
      </c>
      <c r="D218" s="3" t="s">
        <v>80</v>
      </c>
      <c r="E218" s="3" t="s">
        <v>107</v>
      </c>
      <c r="F218" s="3" t="s">
        <v>82</v>
      </c>
      <c r="G218" s="3" t="s">
        <v>108</v>
      </c>
      <c r="H218" s="3" t="s">
        <v>84</v>
      </c>
      <c r="I218" s="3" t="s">
        <v>85</v>
      </c>
      <c r="J218" s="3" t="s">
        <v>109</v>
      </c>
      <c r="K218" s="3" t="s">
        <v>110</v>
      </c>
      <c r="L218" s="3" t="s">
        <v>88</v>
      </c>
      <c r="M218" s="3" t="s">
        <v>88</v>
      </c>
      <c r="N218" s="3" t="s">
        <v>111</v>
      </c>
      <c r="O218" s="3" t="s">
        <v>112</v>
      </c>
      <c r="P218" s="3" t="s">
        <v>113</v>
      </c>
      <c r="Q218" s="3" t="s">
        <v>92</v>
      </c>
      <c r="R218" s="3" t="s">
        <v>585</v>
      </c>
      <c r="S218" s="3" t="s">
        <v>115</v>
      </c>
      <c r="T218" s="3" t="s">
        <v>488</v>
      </c>
      <c r="U218" s="3" t="s">
        <v>489</v>
      </c>
      <c r="V218" s="3" t="s">
        <v>97</v>
      </c>
      <c r="W218" s="3" t="s">
        <v>118</v>
      </c>
      <c r="X218" s="3" t="s">
        <v>99</v>
      </c>
      <c r="Y218" s="3" t="s">
        <v>119</v>
      </c>
      <c r="Z218" s="3" t="s">
        <v>101</v>
      </c>
      <c r="AA218" s="3" t="s">
        <v>585</v>
      </c>
      <c r="AB218" s="3" t="s">
        <v>585</v>
      </c>
      <c r="AC218" s="3" t="s">
        <v>102</v>
      </c>
      <c r="AD218" s="3" t="s">
        <v>103</v>
      </c>
      <c r="AE218" s="3" t="s">
        <v>104</v>
      </c>
      <c r="AF218" s="3" t="s">
        <v>105</v>
      </c>
    </row>
    <row r="219" spans="1:32" ht="45" customHeight="1" x14ac:dyDescent="0.25">
      <c r="A219" s="3" t="s">
        <v>586</v>
      </c>
      <c r="B219" s="3" t="s">
        <v>78</v>
      </c>
      <c r="C219" s="3" t="s">
        <v>79</v>
      </c>
      <c r="D219" s="3" t="s">
        <v>80</v>
      </c>
      <c r="E219" s="3" t="s">
        <v>121</v>
      </c>
      <c r="F219" s="3" t="s">
        <v>82</v>
      </c>
      <c r="G219" s="3" t="s">
        <v>122</v>
      </c>
      <c r="H219" s="3" t="s">
        <v>84</v>
      </c>
      <c r="I219" s="3" t="s">
        <v>85</v>
      </c>
      <c r="J219" s="3" t="s">
        <v>476</v>
      </c>
      <c r="K219" s="3" t="s">
        <v>124</v>
      </c>
      <c r="L219" s="3" t="s">
        <v>88</v>
      </c>
      <c r="M219" s="3" t="s">
        <v>88</v>
      </c>
      <c r="N219" s="3" t="s">
        <v>125</v>
      </c>
      <c r="O219" s="3" t="s">
        <v>126</v>
      </c>
      <c r="P219" s="3" t="s">
        <v>127</v>
      </c>
      <c r="Q219" s="3" t="s">
        <v>92</v>
      </c>
      <c r="R219" s="3" t="s">
        <v>587</v>
      </c>
      <c r="S219" s="3" t="s">
        <v>115</v>
      </c>
      <c r="T219" s="3" t="s">
        <v>478</v>
      </c>
      <c r="U219" s="3" t="s">
        <v>479</v>
      </c>
      <c r="V219" s="3" t="s">
        <v>97</v>
      </c>
      <c r="W219" s="3" t="s">
        <v>118</v>
      </c>
      <c r="X219" s="3" t="s">
        <v>99</v>
      </c>
      <c r="Y219" s="3" t="s">
        <v>130</v>
      </c>
      <c r="Z219" s="3" t="s">
        <v>101</v>
      </c>
      <c r="AA219" s="3" t="s">
        <v>587</v>
      </c>
      <c r="AB219" s="3" t="s">
        <v>587</v>
      </c>
      <c r="AC219" s="3" t="s">
        <v>102</v>
      </c>
      <c r="AD219" s="3" t="s">
        <v>103</v>
      </c>
      <c r="AE219" s="3" t="s">
        <v>104</v>
      </c>
      <c r="AF219" s="3" t="s">
        <v>105</v>
      </c>
    </row>
    <row r="220" spans="1:32" ht="45" customHeight="1" x14ac:dyDescent="0.25">
      <c r="A220" s="3" t="s">
        <v>588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82</v>
      </c>
      <c r="G220" s="3" t="s">
        <v>83</v>
      </c>
      <c r="H220" s="3" t="s">
        <v>84</v>
      </c>
      <c r="I220" s="3" t="s">
        <v>85</v>
      </c>
      <c r="J220" s="3" t="s">
        <v>481</v>
      </c>
      <c r="K220" s="3" t="s">
        <v>87</v>
      </c>
      <c r="L220" s="3" t="s">
        <v>88</v>
      </c>
      <c r="M220" s="3" t="s">
        <v>88</v>
      </c>
      <c r="N220" s="3" t="s">
        <v>89</v>
      </c>
      <c r="O220" s="3" t="s">
        <v>90</v>
      </c>
      <c r="P220" s="3" t="s">
        <v>91</v>
      </c>
      <c r="Q220" s="3" t="s">
        <v>92</v>
      </c>
      <c r="R220" s="3" t="s">
        <v>589</v>
      </c>
      <c r="S220" s="3" t="s">
        <v>483</v>
      </c>
      <c r="T220" s="3" t="s">
        <v>95</v>
      </c>
      <c r="U220" s="3" t="s">
        <v>484</v>
      </c>
      <c r="V220" s="3" t="s">
        <v>97</v>
      </c>
      <c r="W220" s="3" t="s">
        <v>485</v>
      </c>
      <c r="X220" s="3" t="s">
        <v>99</v>
      </c>
      <c r="Y220" s="3" t="s">
        <v>100</v>
      </c>
      <c r="Z220" s="3" t="s">
        <v>101</v>
      </c>
      <c r="AA220" s="3" t="s">
        <v>589</v>
      </c>
      <c r="AB220" s="3" t="s">
        <v>589</v>
      </c>
      <c r="AC220" s="3" t="s">
        <v>102</v>
      </c>
      <c r="AD220" s="3" t="s">
        <v>103</v>
      </c>
      <c r="AE220" s="3" t="s">
        <v>104</v>
      </c>
      <c r="AF220" s="3" t="s">
        <v>105</v>
      </c>
    </row>
    <row r="221" spans="1:32" ht="45" customHeight="1" x14ac:dyDescent="0.25">
      <c r="A221" s="3" t="s">
        <v>590</v>
      </c>
      <c r="B221" s="3" t="s">
        <v>78</v>
      </c>
      <c r="C221" s="3" t="s">
        <v>79</v>
      </c>
      <c r="D221" s="3" t="s">
        <v>80</v>
      </c>
      <c r="E221" s="3" t="s">
        <v>107</v>
      </c>
      <c r="F221" s="3" t="s">
        <v>82</v>
      </c>
      <c r="G221" s="3" t="s">
        <v>108</v>
      </c>
      <c r="H221" s="3" t="s">
        <v>84</v>
      </c>
      <c r="I221" s="3" t="s">
        <v>85</v>
      </c>
      <c r="J221" s="3" t="s">
        <v>109</v>
      </c>
      <c r="K221" s="3" t="s">
        <v>110</v>
      </c>
      <c r="L221" s="3" t="s">
        <v>88</v>
      </c>
      <c r="M221" s="3" t="s">
        <v>88</v>
      </c>
      <c r="N221" s="3" t="s">
        <v>111</v>
      </c>
      <c r="O221" s="3" t="s">
        <v>112</v>
      </c>
      <c r="P221" s="3" t="s">
        <v>113</v>
      </c>
      <c r="Q221" s="3" t="s">
        <v>92</v>
      </c>
      <c r="R221" s="3" t="s">
        <v>591</v>
      </c>
      <c r="S221" s="3" t="s">
        <v>115</v>
      </c>
      <c r="T221" s="3" t="s">
        <v>488</v>
      </c>
      <c r="U221" s="3" t="s">
        <v>489</v>
      </c>
      <c r="V221" s="3" t="s">
        <v>97</v>
      </c>
      <c r="W221" s="3" t="s">
        <v>118</v>
      </c>
      <c r="X221" s="3" t="s">
        <v>99</v>
      </c>
      <c r="Y221" s="3" t="s">
        <v>119</v>
      </c>
      <c r="Z221" s="3" t="s">
        <v>101</v>
      </c>
      <c r="AA221" s="3" t="s">
        <v>591</v>
      </c>
      <c r="AB221" s="3" t="s">
        <v>591</v>
      </c>
      <c r="AC221" s="3" t="s">
        <v>102</v>
      </c>
      <c r="AD221" s="3" t="s">
        <v>103</v>
      </c>
      <c r="AE221" s="3" t="s">
        <v>104</v>
      </c>
      <c r="AF221" s="3" t="s">
        <v>105</v>
      </c>
    </row>
    <row r="222" spans="1:32" ht="45" customHeight="1" x14ac:dyDescent="0.25">
      <c r="A222" s="3" t="s">
        <v>592</v>
      </c>
      <c r="B222" s="3" t="s">
        <v>78</v>
      </c>
      <c r="C222" s="3" t="s">
        <v>79</v>
      </c>
      <c r="D222" s="3" t="s">
        <v>80</v>
      </c>
      <c r="E222" s="3" t="s">
        <v>121</v>
      </c>
      <c r="F222" s="3" t="s">
        <v>82</v>
      </c>
      <c r="G222" s="3" t="s">
        <v>122</v>
      </c>
      <c r="H222" s="3" t="s">
        <v>84</v>
      </c>
      <c r="I222" s="3" t="s">
        <v>85</v>
      </c>
      <c r="J222" s="3" t="s">
        <v>476</v>
      </c>
      <c r="K222" s="3" t="s">
        <v>124</v>
      </c>
      <c r="L222" s="3" t="s">
        <v>88</v>
      </c>
      <c r="M222" s="3" t="s">
        <v>88</v>
      </c>
      <c r="N222" s="3" t="s">
        <v>125</v>
      </c>
      <c r="O222" s="3" t="s">
        <v>126</v>
      </c>
      <c r="P222" s="3" t="s">
        <v>127</v>
      </c>
      <c r="Q222" s="3" t="s">
        <v>92</v>
      </c>
      <c r="R222" s="3" t="s">
        <v>593</v>
      </c>
      <c r="S222" s="3" t="s">
        <v>115</v>
      </c>
      <c r="T222" s="3" t="s">
        <v>478</v>
      </c>
      <c r="U222" s="3" t="s">
        <v>479</v>
      </c>
      <c r="V222" s="3" t="s">
        <v>97</v>
      </c>
      <c r="W222" s="3" t="s">
        <v>118</v>
      </c>
      <c r="X222" s="3" t="s">
        <v>99</v>
      </c>
      <c r="Y222" s="3" t="s">
        <v>130</v>
      </c>
      <c r="Z222" s="3" t="s">
        <v>101</v>
      </c>
      <c r="AA222" s="3" t="s">
        <v>593</v>
      </c>
      <c r="AB222" s="3" t="s">
        <v>593</v>
      </c>
      <c r="AC222" s="3" t="s">
        <v>102</v>
      </c>
      <c r="AD222" s="3" t="s">
        <v>103</v>
      </c>
      <c r="AE222" s="3" t="s">
        <v>104</v>
      </c>
      <c r="AF222" s="3" t="s">
        <v>105</v>
      </c>
    </row>
    <row r="223" spans="1:32" ht="45" customHeight="1" x14ac:dyDescent="0.25">
      <c r="A223" s="3" t="s">
        <v>594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82</v>
      </c>
      <c r="G223" s="3" t="s">
        <v>83</v>
      </c>
      <c r="H223" s="3" t="s">
        <v>84</v>
      </c>
      <c r="I223" s="3" t="s">
        <v>85</v>
      </c>
      <c r="J223" s="3" t="s">
        <v>481</v>
      </c>
      <c r="K223" s="3" t="s">
        <v>87</v>
      </c>
      <c r="L223" s="3" t="s">
        <v>88</v>
      </c>
      <c r="M223" s="3" t="s">
        <v>88</v>
      </c>
      <c r="N223" s="3" t="s">
        <v>89</v>
      </c>
      <c r="O223" s="3" t="s">
        <v>90</v>
      </c>
      <c r="P223" s="3" t="s">
        <v>91</v>
      </c>
      <c r="Q223" s="3" t="s">
        <v>92</v>
      </c>
      <c r="R223" s="3" t="s">
        <v>595</v>
      </c>
      <c r="S223" s="3" t="s">
        <v>483</v>
      </c>
      <c r="T223" s="3" t="s">
        <v>95</v>
      </c>
      <c r="U223" s="3" t="s">
        <v>484</v>
      </c>
      <c r="V223" s="3" t="s">
        <v>97</v>
      </c>
      <c r="W223" s="3" t="s">
        <v>485</v>
      </c>
      <c r="X223" s="3" t="s">
        <v>99</v>
      </c>
      <c r="Y223" s="3" t="s">
        <v>100</v>
      </c>
      <c r="Z223" s="3" t="s">
        <v>101</v>
      </c>
      <c r="AA223" s="3" t="s">
        <v>595</v>
      </c>
      <c r="AB223" s="3" t="s">
        <v>595</v>
      </c>
      <c r="AC223" s="3" t="s">
        <v>102</v>
      </c>
      <c r="AD223" s="3" t="s">
        <v>103</v>
      </c>
      <c r="AE223" s="3" t="s">
        <v>104</v>
      </c>
      <c r="AF223" s="3" t="s">
        <v>105</v>
      </c>
    </row>
    <row r="224" spans="1:32" ht="45" customHeight="1" x14ac:dyDescent="0.25">
      <c r="A224" s="3" t="s">
        <v>596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82</v>
      </c>
      <c r="G224" s="3" t="s">
        <v>83</v>
      </c>
      <c r="H224" s="3" t="s">
        <v>84</v>
      </c>
      <c r="I224" s="3" t="s">
        <v>85</v>
      </c>
      <c r="J224" s="3" t="s">
        <v>86</v>
      </c>
      <c r="K224" s="3" t="s">
        <v>87</v>
      </c>
      <c r="L224" s="3" t="s">
        <v>88</v>
      </c>
      <c r="M224" s="3" t="s">
        <v>88</v>
      </c>
      <c r="N224" s="3" t="s">
        <v>89</v>
      </c>
      <c r="O224" s="3" t="s">
        <v>90</v>
      </c>
      <c r="P224" s="3" t="s">
        <v>91</v>
      </c>
      <c r="Q224" s="3" t="s">
        <v>92</v>
      </c>
      <c r="R224" s="3" t="s">
        <v>597</v>
      </c>
      <c r="S224" s="3" t="s">
        <v>94</v>
      </c>
      <c r="T224" s="3" t="s">
        <v>95</v>
      </c>
      <c r="U224" s="3" t="s">
        <v>96</v>
      </c>
      <c r="V224" s="3" t="s">
        <v>97</v>
      </c>
      <c r="W224" s="3" t="s">
        <v>98</v>
      </c>
      <c r="X224" s="3" t="s">
        <v>99</v>
      </c>
      <c r="Y224" s="3" t="s">
        <v>100</v>
      </c>
      <c r="Z224" s="3" t="s">
        <v>101</v>
      </c>
      <c r="AA224" s="3" t="s">
        <v>597</v>
      </c>
      <c r="AB224" s="3" t="s">
        <v>597</v>
      </c>
      <c r="AC224" s="3" t="s">
        <v>102</v>
      </c>
      <c r="AD224" s="3" t="s">
        <v>103</v>
      </c>
      <c r="AE224" s="3" t="s">
        <v>104</v>
      </c>
      <c r="AF224" s="3" t="s">
        <v>105</v>
      </c>
    </row>
    <row r="225" spans="1:32" ht="45" customHeight="1" x14ac:dyDescent="0.25">
      <c r="A225" s="3" t="s">
        <v>598</v>
      </c>
      <c r="B225" s="3" t="s">
        <v>78</v>
      </c>
      <c r="C225" s="3" t="s">
        <v>79</v>
      </c>
      <c r="D225" s="3" t="s">
        <v>80</v>
      </c>
      <c r="E225" s="3" t="s">
        <v>107</v>
      </c>
      <c r="F225" s="3" t="s">
        <v>82</v>
      </c>
      <c r="G225" s="3" t="s">
        <v>108</v>
      </c>
      <c r="H225" s="3" t="s">
        <v>84</v>
      </c>
      <c r="I225" s="3" t="s">
        <v>85</v>
      </c>
      <c r="J225" s="3" t="s">
        <v>109</v>
      </c>
      <c r="K225" s="3" t="s">
        <v>110</v>
      </c>
      <c r="L225" s="3" t="s">
        <v>88</v>
      </c>
      <c r="M225" s="3" t="s">
        <v>88</v>
      </c>
      <c r="N225" s="3" t="s">
        <v>111</v>
      </c>
      <c r="O225" s="3" t="s">
        <v>112</v>
      </c>
      <c r="P225" s="3" t="s">
        <v>113</v>
      </c>
      <c r="Q225" s="3" t="s">
        <v>92</v>
      </c>
      <c r="R225" s="3" t="s">
        <v>599</v>
      </c>
      <c r="S225" s="3" t="s">
        <v>115</v>
      </c>
      <c r="T225" s="3" t="s">
        <v>116</v>
      </c>
      <c r="U225" s="3" t="s">
        <v>117</v>
      </c>
      <c r="V225" s="3" t="s">
        <v>97</v>
      </c>
      <c r="W225" s="3" t="s">
        <v>118</v>
      </c>
      <c r="X225" s="3" t="s">
        <v>99</v>
      </c>
      <c r="Y225" s="3" t="s">
        <v>119</v>
      </c>
      <c r="Z225" s="3" t="s">
        <v>101</v>
      </c>
      <c r="AA225" s="3" t="s">
        <v>599</v>
      </c>
      <c r="AB225" s="3" t="s">
        <v>599</v>
      </c>
      <c r="AC225" s="3" t="s">
        <v>102</v>
      </c>
      <c r="AD225" s="3" t="s">
        <v>103</v>
      </c>
      <c r="AE225" s="3" t="s">
        <v>104</v>
      </c>
      <c r="AF225" s="3" t="s">
        <v>105</v>
      </c>
    </row>
    <row r="226" spans="1:32" ht="45" customHeight="1" x14ac:dyDescent="0.25">
      <c r="A226" s="3" t="s">
        <v>600</v>
      </c>
      <c r="B226" s="3" t="s">
        <v>78</v>
      </c>
      <c r="C226" s="3" t="s">
        <v>79</v>
      </c>
      <c r="D226" s="3" t="s">
        <v>80</v>
      </c>
      <c r="E226" s="3" t="s">
        <v>121</v>
      </c>
      <c r="F226" s="3" t="s">
        <v>82</v>
      </c>
      <c r="G226" s="3" t="s">
        <v>122</v>
      </c>
      <c r="H226" s="3" t="s">
        <v>84</v>
      </c>
      <c r="I226" s="3" t="s">
        <v>85</v>
      </c>
      <c r="J226" s="3" t="s">
        <v>123</v>
      </c>
      <c r="K226" s="3" t="s">
        <v>124</v>
      </c>
      <c r="L226" s="3" t="s">
        <v>88</v>
      </c>
      <c r="M226" s="3" t="s">
        <v>88</v>
      </c>
      <c r="N226" s="3" t="s">
        <v>125</v>
      </c>
      <c r="O226" s="3" t="s">
        <v>126</v>
      </c>
      <c r="P226" s="3" t="s">
        <v>127</v>
      </c>
      <c r="Q226" s="3" t="s">
        <v>92</v>
      </c>
      <c r="R226" s="3" t="s">
        <v>601</v>
      </c>
      <c r="S226" s="3" t="s">
        <v>115</v>
      </c>
      <c r="T226" s="3" t="s">
        <v>95</v>
      </c>
      <c r="U226" s="3" t="s">
        <v>129</v>
      </c>
      <c r="V226" s="3" t="s">
        <v>97</v>
      </c>
      <c r="W226" s="3" t="s">
        <v>118</v>
      </c>
      <c r="X226" s="3" t="s">
        <v>99</v>
      </c>
      <c r="Y226" s="3" t="s">
        <v>130</v>
      </c>
      <c r="Z226" s="3" t="s">
        <v>101</v>
      </c>
      <c r="AA226" s="3" t="s">
        <v>601</v>
      </c>
      <c r="AB226" s="3" t="s">
        <v>601</v>
      </c>
      <c r="AC226" s="3" t="s">
        <v>102</v>
      </c>
      <c r="AD226" s="3" t="s">
        <v>103</v>
      </c>
      <c r="AE226" s="3" t="s">
        <v>104</v>
      </c>
      <c r="AF226" s="3" t="s">
        <v>105</v>
      </c>
    </row>
    <row r="227" spans="1:32" ht="45" customHeight="1" x14ac:dyDescent="0.25">
      <c r="A227" s="3" t="s">
        <v>602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82</v>
      </c>
      <c r="G227" s="3" t="s">
        <v>83</v>
      </c>
      <c r="H227" s="3" t="s">
        <v>84</v>
      </c>
      <c r="I227" s="3" t="s">
        <v>85</v>
      </c>
      <c r="J227" s="3" t="s">
        <v>86</v>
      </c>
      <c r="K227" s="3" t="s">
        <v>87</v>
      </c>
      <c r="L227" s="3" t="s">
        <v>88</v>
      </c>
      <c r="M227" s="3" t="s">
        <v>88</v>
      </c>
      <c r="N227" s="3" t="s">
        <v>89</v>
      </c>
      <c r="O227" s="3" t="s">
        <v>90</v>
      </c>
      <c r="P227" s="3" t="s">
        <v>91</v>
      </c>
      <c r="Q227" s="3" t="s">
        <v>92</v>
      </c>
      <c r="R227" s="3" t="s">
        <v>603</v>
      </c>
      <c r="S227" s="3" t="s">
        <v>94</v>
      </c>
      <c r="T227" s="3" t="s">
        <v>95</v>
      </c>
      <c r="U227" s="3" t="s">
        <v>96</v>
      </c>
      <c r="V227" s="3" t="s">
        <v>97</v>
      </c>
      <c r="W227" s="3" t="s">
        <v>98</v>
      </c>
      <c r="X227" s="3" t="s">
        <v>99</v>
      </c>
      <c r="Y227" s="3" t="s">
        <v>100</v>
      </c>
      <c r="Z227" s="3" t="s">
        <v>101</v>
      </c>
      <c r="AA227" s="3" t="s">
        <v>603</v>
      </c>
      <c r="AB227" s="3" t="s">
        <v>603</v>
      </c>
      <c r="AC227" s="3" t="s">
        <v>102</v>
      </c>
      <c r="AD227" s="3" t="s">
        <v>103</v>
      </c>
      <c r="AE227" s="3" t="s">
        <v>104</v>
      </c>
      <c r="AF227" s="3" t="s">
        <v>105</v>
      </c>
    </row>
    <row r="228" spans="1:32" ht="45" customHeight="1" x14ac:dyDescent="0.25">
      <c r="A228" s="3" t="s">
        <v>604</v>
      </c>
      <c r="B228" s="3" t="s">
        <v>78</v>
      </c>
      <c r="C228" s="3" t="s">
        <v>79</v>
      </c>
      <c r="D228" s="3" t="s">
        <v>80</v>
      </c>
      <c r="E228" s="3" t="s">
        <v>107</v>
      </c>
      <c r="F228" s="3" t="s">
        <v>82</v>
      </c>
      <c r="G228" s="3" t="s">
        <v>108</v>
      </c>
      <c r="H228" s="3" t="s">
        <v>84</v>
      </c>
      <c r="I228" s="3" t="s">
        <v>85</v>
      </c>
      <c r="J228" s="3" t="s">
        <v>109</v>
      </c>
      <c r="K228" s="3" t="s">
        <v>110</v>
      </c>
      <c r="L228" s="3" t="s">
        <v>88</v>
      </c>
      <c r="M228" s="3" t="s">
        <v>88</v>
      </c>
      <c r="N228" s="3" t="s">
        <v>111</v>
      </c>
      <c r="O228" s="3" t="s">
        <v>112</v>
      </c>
      <c r="P228" s="3" t="s">
        <v>113</v>
      </c>
      <c r="Q228" s="3" t="s">
        <v>92</v>
      </c>
      <c r="R228" s="3" t="s">
        <v>605</v>
      </c>
      <c r="S228" s="3" t="s">
        <v>115</v>
      </c>
      <c r="T228" s="3" t="s">
        <v>116</v>
      </c>
      <c r="U228" s="3" t="s">
        <v>117</v>
      </c>
      <c r="V228" s="3" t="s">
        <v>97</v>
      </c>
      <c r="W228" s="3" t="s">
        <v>118</v>
      </c>
      <c r="X228" s="3" t="s">
        <v>99</v>
      </c>
      <c r="Y228" s="3" t="s">
        <v>119</v>
      </c>
      <c r="Z228" s="3" t="s">
        <v>101</v>
      </c>
      <c r="AA228" s="3" t="s">
        <v>605</v>
      </c>
      <c r="AB228" s="3" t="s">
        <v>605</v>
      </c>
      <c r="AC228" s="3" t="s">
        <v>102</v>
      </c>
      <c r="AD228" s="3" t="s">
        <v>103</v>
      </c>
      <c r="AE228" s="3" t="s">
        <v>104</v>
      </c>
      <c r="AF228" s="3" t="s">
        <v>105</v>
      </c>
    </row>
    <row r="229" spans="1:32" ht="45" customHeight="1" x14ac:dyDescent="0.25">
      <c r="A229" s="3" t="s">
        <v>606</v>
      </c>
      <c r="B229" s="3" t="s">
        <v>78</v>
      </c>
      <c r="C229" s="3" t="s">
        <v>79</v>
      </c>
      <c r="D229" s="3" t="s">
        <v>80</v>
      </c>
      <c r="E229" s="3" t="s">
        <v>121</v>
      </c>
      <c r="F229" s="3" t="s">
        <v>82</v>
      </c>
      <c r="G229" s="3" t="s">
        <v>122</v>
      </c>
      <c r="H229" s="3" t="s">
        <v>84</v>
      </c>
      <c r="I229" s="3" t="s">
        <v>85</v>
      </c>
      <c r="J229" s="3" t="s">
        <v>123</v>
      </c>
      <c r="K229" s="3" t="s">
        <v>124</v>
      </c>
      <c r="L229" s="3" t="s">
        <v>88</v>
      </c>
      <c r="M229" s="3" t="s">
        <v>88</v>
      </c>
      <c r="N229" s="3" t="s">
        <v>125</v>
      </c>
      <c r="O229" s="3" t="s">
        <v>126</v>
      </c>
      <c r="P229" s="3" t="s">
        <v>127</v>
      </c>
      <c r="Q229" s="3" t="s">
        <v>92</v>
      </c>
      <c r="R229" s="3" t="s">
        <v>607</v>
      </c>
      <c r="S229" s="3" t="s">
        <v>115</v>
      </c>
      <c r="T229" s="3" t="s">
        <v>95</v>
      </c>
      <c r="U229" s="3" t="s">
        <v>129</v>
      </c>
      <c r="V229" s="3" t="s">
        <v>97</v>
      </c>
      <c r="W229" s="3" t="s">
        <v>118</v>
      </c>
      <c r="X229" s="3" t="s">
        <v>99</v>
      </c>
      <c r="Y229" s="3" t="s">
        <v>130</v>
      </c>
      <c r="Z229" s="3" t="s">
        <v>101</v>
      </c>
      <c r="AA229" s="3" t="s">
        <v>607</v>
      </c>
      <c r="AB229" s="3" t="s">
        <v>607</v>
      </c>
      <c r="AC229" s="3" t="s">
        <v>102</v>
      </c>
      <c r="AD229" s="3" t="s">
        <v>103</v>
      </c>
      <c r="AE229" s="3" t="s">
        <v>104</v>
      </c>
      <c r="AF229" s="3" t="s">
        <v>105</v>
      </c>
    </row>
    <row r="230" spans="1:32" ht="45" customHeight="1" x14ac:dyDescent="0.25">
      <c r="A230" s="3" t="s">
        <v>608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82</v>
      </c>
      <c r="G230" s="3" t="s">
        <v>83</v>
      </c>
      <c r="H230" s="3" t="s">
        <v>84</v>
      </c>
      <c r="I230" s="3" t="s">
        <v>85</v>
      </c>
      <c r="J230" s="3" t="s">
        <v>86</v>
      </c>
      <c r="K230" s="3" t="s">
        <v>87</v>
      </c>
      <c r="L230" s="3" t="s">
        <v>88</v>
      </c>
      <c r="M230" s="3" t="s">
        <v>88</v>
      </c>
      <c r="N230" s="3" t="s">
        <v>89</v>
      </c>
      <c r="O230" s="3" t="s">
        <v>90</v>
      </c>
      <c r="P230" s="3" t="s">
        <v>91</v>
      </c>
      <c r="Q230" s="3" t="s">
        <v>92</v>
      </c>
      <c r="R230" s="3" t="s">
        <v>609</v>
      </c>
      <c r="S230" s="3" t="s">
        <v>94</v>
      </c>
      <c r="T230" s="3" t="s">
        <v>95</v>
      </c>
      <c r="U230" s="3" t="s">
        <v>96</v>
      </c>
      <c r="V230" s="3" t="s">
        <v>97</v>
      </c>
      <c r="W230" s="3" t="s">
        <v>98</v>
      </c>
      <c r="X230" s="3" t="s">
        <v>99</v>
      </c>
      <c r="Y230" s="3" t="s">
        <v>100</v>
      </c>
      <c r="Z230" s="3" t="s">
        <v>101</v>
      </c>
      <c r="AA230" s="3" t="s">
        <v>609</v>
      </c>
      <c r="AB230" s="3" t="s">
        <v>609</v>
      </c>
      <c r="AC230" s="3" t="s">
        <v>102</v>
      </c>
      <c r="AD230" s="3" t="s">
        <v>103</v>
      </c>
      <c r="AE230" s="3" t="s">
        <v>104</v>
      </c>
      <c r="AF230" s="3" t="s">
        <v>105</v>
      </c>
    </row>
    <row r="231" spans="1:32" ht="45" customHeight="1" x14ac:dyDescent="0.25">
      <c r="A231" s="3" t="s">
        <v>610</v>
      </c>
      <c r="B231" s="3" t="s">
        <v>78</v>
      </c>
      <c r="C231" s="3" t="s">
        <v>79</v>
      </c>
      <c r="D231" s="3" t="s">
        <v>80</v>
      </c>
      <c r="E231" s="3" t="s">
        <v>107</v>
      </c>
      <c r="F231" s="3" t="s">
        <v>82</v>
      </c>
      <c r="G231" s="3" t="s">
        <v>108</v>
      </c>
      <c r="H231" s="3" t="s">
        <v>84</v>
      </c>
      <c r="I231" s="3" t="s">
        <v>85</v>
      </c>
      <c r="J231" s="3" t="s">
        <v>109</v>
      </c>
      <c r="K231" s="3" t="s">
        <v>110</v>
      </c>
      <c r="L231" s="3" t="s">
        <v>88</v>
      </c>
      <c r="M231" s="3" t="s">
        <v>88</v>
      </c>
      <c r="N231" s="3" t="s">
        <v>111</v>
      </c>
      <c r="O231" s="3" t="s">
        <v>112</v>
      </c>
      <c r="P231" s="3" t="s">
        <v>113</v>
      </c>
      <c r="Q231" s="3" t="s">
        <v>92</v>
      </c>
      <c r="R231" s="3" t="s">
        <v>611</v>
      </c>
      <c r="S231" s="3" t="s">
        <v>115</v>
      </c>
      <c r="T231" s="3" t="s">
        <v>116</v>
      </c>
      <c r="U231" s="3" t="s">
        <v>117</v>
      </c>
      <c r="V231" s="3" t="s">
        <v>97</v>
      </c>
      <c r="W231" s="3" t="s">
        <v>118</v>
      </c>
      <c r="X231" s="3" t="s">
        <v>99</v>
      </c>
      <c r="Y231" s="3" t="s">
        <v>119</v>
      </c>
      <c r="Z231" s="3" t="s">
        <v>101</v>
      </c>
      <c r="AA231" s="3" t="s">
        <v>611</v>
      </c>
      <c r="AB231" s="3" t="s">
        <v>611</v>
      </c>
      <c r="AC231" s="3" t="s">
        <v>102</v>
      </c>
      <c r="AD231" s="3" t="s">
        <v>103</v>
      </c>
      <c r="AE231" s="3" t="s">
        <v>104</v>
      </c>
      <c r="AF231" s="3" t="s">
        <v>105</v>
      </c>
    </row>
    <row r="232" spans="1:32" ht="45" customHeight="1" x14ac:dyDescent="0.25">
      <c r="A232" s="3" t="s">
        <v>612</v>
      </c>
      <c r="B232" s="3" t="s">
        <v>78</v>
      </c>
      <c r="C232" s="3" t="s">
        <v>79</v>
      </c>
      <c r="D232" s="3" t="s">
        <v>80</v>
      </c>
      <c r="E232" s="3" t="s">
        <v>121</v>
      </c>
      <c r="F232" s="3" t="s">
        <v>82</v>
      </c>
      <c r="G232" s="3" t="s">
        <v>122</v>
      </c>
      <c r="H232" s="3" t="s">
        <v>84</v>
      </c>
      <c r="I232" s="3" t="s">
        <v>85</v>
      </c>
      <c r="J232" s="3" t="s">
        <v>123</v>
      </c>
      <c r="K232" s="3" t="s">
        <v>124</v>
      </c>
      <c r="L232" s="3" t="s">
        <v>88</v>
      </c>
      <c r="M232" s="3" t="s">
        <v>88</v>
      </c>
      <c r="N232" s="3" t="s">
        <v>125</v>
      </c>
      <c r="O232" s="3" t="s">
        <v>126</v>
      </c>
      <c r="P232" s="3" t="s">
        <v>127</v>
      </c>
      <c r="Q232" s="3" t="s">
        <v>92</v>
      </c>
      <c r="R232" s="3" t="s">
        <v>613</v>
      </c>
      <c r="S232" s="3" t="s">
        <v>115</v>
      </c>
      <c r="T232" s="3" t="s">
        <v>95</v>
      </c>
      <c r="U232" s="3" t="s">
        <v>129</v>
      </c>
      <c r="V232" s="3" t="s">
        <v>97</v>
      </c>
      <c r="W232" s="3" t="s">
        <v>118</v>
      </c>
      <c r="X232" s="3" t="s">
        <v>99</v>
      </c>
      <c r="Y232" s="3" t="s">
        <v>130</v>
      </c>
      <c r="Z232" s="3" t="s">
        <v>101</v>
      </c>
      <c r="AA232" s="3" t="s">
        <v>613</v>
      </c>
      <c r="AB232" s="3" t="s">
        <v>613</v>
      </c>
      <c r="AC232" s="3" t="s">
        <v>102</v>
      </c>
      <c r="AD232" s="3" t="s">
        <v>103</v>
      </c>
      <c r="AE232" s="3" t="s">
        <v>104</v>
      </c>
      <c r="AF232" s="3" t="s">
        <v>105</v>
      </c>
    </row>
    <row r="233" spans="1:32" ht="45" customHeight="1" x14ac:dyDescent="0.25">
      <c r="A233" s="3" t="s">
        <v>614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82</v>
      </c>
      <c r="G233" s="3" t="s">
        <v>83</v>
      </c>
      <c r="H233" s="3" t="s">
        <v>84</v>
      </c>
      <c r="I233" s="3" t="s">
        <v>85</v>
      </c>
      <c r="J233" s="3" t="s">
        <v>86</v>
      </c>
      <c r="K233" s="3" t="s">
        <v>87</v>
      </c>
      <c r="L233" s="3" t="s">
        <v>88</v>
      </c>
      <c r="M233" s="3" t="s">
        <v>88</v>
      </c>
      <c r="N233" s="3" t="s">
        <v>89</v>
      </c>
      <c r="O233" s="3" t="s">
        <v>90</v>
      </c>
      <c r="P233" s="3" t="s">
        <v>91</v>
      </c>
      <c r="Q233" s="3" t="s">
        <v>92</v>
      </c>
      <c r="R233" s="3" t="s">
        <v>615</v>
      </c>
      <c r="S233" s="3" t="s">
        <v>94</v>
      </c>
      <c r="T233" s="3" t="s">
        <v>95</v>
      </c>
      <c r="U233" s="3" t="s">
        <v>96</v>
      </c>
      <c r="V233" s="3" t="s">
        <v>97</v>
      </c>
      <c r="W233" s="3" t="s">
        <v>98</v>
      </c>
      <c r="X233" s="3" t="s">
        <v>99</v>
      </c>
      <c r="Y233" s="3" t="s">
        <v>100</v>
      </c>
      <c r="Z233" s="3" t="s">
        <v>101</v>
      </c>
      <c r="AA233" s="3" t="s">
        <v>615</v>
      </c>
      <c r="AB233" s="3" t="s">
        <v>615</v>
      </c>
      <c r="AC233" s="3" t="s">
        <v>102</v>
      </c>
      <c r="AD233" s="3" t="s">
        <v>103</v>
      </c>
      <c r="AE233" s="3" t="s">
        <v>104</v>
      </c>
      <c r="AF233" s="3" t="s">
        <v>105</v>
      </c>
    </row>
    <row r="234" spans="1:32" ht="45" customHeight="1" x14ac:dyDescent="0.25">
      <c r="A234" s="3" t="s">
        <v>616</v>
      </c>
      <c r="B234" s="3" t="s">
        <v>78</v>
      </c>
      <c r="C234" s="3" t="s">
        <v>79</v>
      </c>
      <c r="D234" s="3" t="s">
        <v>80</v>
      </c>
      <c r="E234" s="3" t="s">
        <v>107</v>
      </c>
      <c r="F234" s="3" t="s">
        <v>82</v>
      </c>
      <c r="G234" s="3" t="s">
        <v>108</v>
      </c>
      <c r="H234" s="3" t="s">
        <v>84</v>
      </c>
      <c r="I234" s="3" t="s">
        <v>85</v>
      </c>
      <c r="J234" s="3" t="s">
        <v>109</v>
      </c>
      <c r="K234" s="3" t="s">
        <v>110</v>
      </c>
      <c r="L234" s="3" t="s">
        <v>88</v>
      </c>
      <c r="M234" s="3" t="s">
        <v>88</v>
      </c>
      <c r="N234" s="3" t="s">
        <v>111</v>
      </c>
      <c r="O234" s="3" t="s">
        <v>112</v>
      </c>
      <c r="P234" s="3" t="s">
        <v>113</v>
      </c>
      <c r="Q234" s="3" t="s">
        <v>92</v>
      </c>
      <c r="R234" s="3" t="s">
        <v>617</v>
      </c>
      <c r="S234" s="3" t="s">
        <v>115</v>
      </c>
      <c r="T234" s="3" t="s">
        <v>116</v>
      </c>
      <c r="U234" s="3" t="s">
        <v>117</v>
      </c>
      <c r="V234" s="3" t="s">
        <v>97</v>
      </c>
      <c r="W234" s="3" t="s">
        <v>118</v>
      </c>
      <c r="X234" s="3" t="s">
        <v>99</v>
      </c>
      <c r="Y234" s="3" t="s">
        <v>119</v>
      </c>
      <c r="Z234" s="3" t="s">
        <v>101</v>
      </c>
      <c r="AA234" s="3" t="s">
        <v>617</v>
      </c>
      <c r="AB234" s="3" t="s">
        <v>617</v>
      </c>
      <c r="AC234" s="3" t="s">
        <v>102</v>
      </c>
      <c r="AD234" s="3" t="s">
        <v>103</v>
      </c>
      <c r="AE234" s="3" t="s">
        <v>104</v>
      </c>
      <c r="AF234" s="3" t="s">
        <v>105</v>
      </c>
    </row>
    <row r="235" spans="1:32" ht="45" customHeight="1" x14ac:dyDescent="0.25">
      <c r="A235" s="3" t="s">
        <v>618</v>
      </c>
      <c r="B235" s="3" t="s">
        <v>78</v>
      </c>
      <c r="C235" s="3" t="s">
        <v>79</v>
      </c>
      <c r="D235" s="3" t="s">
        <v>80</v>
      </c>
      <c r="E235" s="3" t="s">
        <v>121</v>
      </c>
      <c r="F235" s="3" t="s">
        <v>82</v>
      </c>
      <c r="G235" s="3" t="s">
        <v>122</v>
      </c>
      <c r="H235" s="3" t="s">
        <v>84</v>
      </c>
      <c r="I235" s="3" t="s">
        <v>85</v>
      </c>
      <c r="J235" s="3" t="s">
        <v>123</v>
      </c>
      <c r="K235" s="3" t="s">
        <v>124</v>
      </c>
      <c r="L235" s="3" t="s">
        <v>88</v>
      </c>
      <c r="M235" s="3" t="s">
        <v>88</v>
      </c>
      <c r="N235" s="3" t="s">
        <v>125</v>
      </c>
      <c r="O235" s="3" t="s">
        <v>126</v>
      </c>
      <c r="P235" s="3" t="s">
        <v>127</v>
      </c>
      <c r="Q235" s="3" t="s">
        <v>92</v>
      </c>
      <c r="R235" s="3" t="s">
        <v>619</v>
      </c>
      <c r="S235" s="3" t="s">
        <v>115</v>
      </c>
      <c r="T235" s="3" t="s">
        <v>95</v>
      </c>
      <c r="U235" s="3" t="s">
        <v>129</v>
      </c>
      <c r="V235" s="3" t="s">
        <v>97</v>
      </c>
      <c r="W235" s="3" t="s">
        <v>118</v>
      </c>
      <c r="X235" s="3" t="s">
        <v>99</v>
      </c>
      <c r="Y235" s="3" t="s">
        <v>130</v>
      </c>
      <c r="Z235" s="3" t="s">
        <v>101</v>
      </c>
      <c r="AA235" s="3" t="s">
        <v>619</v>
      </c>
      <c r="AB235" s="3" t="s">
        <v>619</v>
      </c>
      <c r="AC235" s="3" t="s">
        <v>102</v>
      </c>
      <c r="AD235" s="3" t="s">
        <v>103</v>
      </c>
      <c r="AE235" s="3" t="s">
        <v>104</v>
      </c>
      <c r="AF235" s="3" t="s">
        <v>105</v>
      </c>
    </row>
    <row r="236" spans="1:32" ht="45" customHeight="1" x14ac:dyDescent="0.25">
      <c r="A236" s="3" t="s">
        <v>620</v>
      </c>
      <c r="B236" s="3" t="s">
        <v>78</v>
      </c>
      <c r="C236" s="3" t="s">
        <v>79</v>
      </c>
      <c r="D236" s="3" t="s">
        <v>80</v>
      </c>
      <c r="E236" s="3" t="s">
        <v>107</v>
      </c>
      <c r="F236" s="3" t="s">
        <v>82</v>
      </c>
      <c r="G236" s="3" t="s">
        <v>108</v>
      </c>
      <c r="H236" s="3" t="s">
        <v>84</v>
      </c>
      <c r="I236" s="3" t="s">
        <v>85</v>
      </c>
      <c r="J236" s="3" t="s">
        <v>109</v>
      </c>
      <c r="K236" s="3" t="s">
        <v>110</v>
      </c>
      <c r="L236" s="3" t="s">
        <v>88</v>
      </c>
      <c r="M236" s="3" t="s">
        <v>88</v>
      </c>
      <c r="N236" s="3" t="s">
        <v>111</v>
      </c>
      <c r="O236" s="3" t="s">
        <v>112</v>
      </c>
      <c r="P236" s="3" t="s">
        <v>113</v>
      </c>
      <c r="Q236" s="3" t="s">
        <v>92</v>
      </c>
      <c r="R236" s="3" t="s">
        <v>621</v>
      </c>
      <c r="S236" s="3" t="s">
        <v>115</v>
      </c>
      <c r="T236" s="3" t="s">
        <v>488</v>
      </c>
      <c r="U236" s="3" t="s">
        <v>489</v>
      </c>
      <c r="V236" s="3" t="s">
        <v>97</v>
      </c>
      <c r="W236" s="3" t="s">
        <v>118</v>
      </c>
      <c r="X236" s="3" t="s">
        <v>99</v>
      </c>
      <c r="Y236" s="3" t="s">
        <v>119</v>
      </c>
      <c r="Z236" s="3" t="s">
        <v>101</v>
      </c>
      <c r="AA236" s="3" t="s">
        <v>621</v>
      </c>
      <c r="AB236" s="3" t="s">
        <v>621</v>
      </c>
      <c r="AC236" s="3" t="s">
        <v>102</v>
      </c>
      <c r="AD236" s="3" t="s">
        <v>103</v>
      </c>
      <c r="AE236" s="3" t="s">
        <v>104</v>
      </c>
      <c r="AF236" s="3" t="s">
        <v>105</v>
      </c>
    </row>
    <row r="237" spans="1:32" ht="45" customHeight="1" x14ac:dyDescent="0.25">
      <c r="A237" s="3" t="s">
        <v>622</v>
      </c>
      <c r="B237" s="3" t="s">
        <v>78</v>
      </c>
      <c r="C237" s="3" t="s">
        <v>79</v>
      </c>
      <c r="D237" s="3" t="s">
        <v>80</v>
      </c>
      <c r="E237" s="3" t="s">
        <v>121</v>
      </c>
      <c r="F237" s="3" t="s">
        <v>82</v>
      </c>
      <c r="G237" s="3" t="s">
        <v>122</v>
      </c>
      <c r="H237" s="3" t="s">
        <v>84</v>
      </c>
      <c r="I237" s="3" t="s">
        <v>85</v>
      </c>
      <c r="J237" s="3" t="s">
        <v>476</v>
      </c>
      <c r="K237" s="3" t="s">
        <v>124</v>
      </c>
      <c r="L237" s="3" t="s">
        <v>88</v>
      </c>
      <c r="M237" s="3" t="s">
        <v>88</v>
      </c>
      <c r="N237" s="3" t="s">
        <v>125</v>
      </c>
      <c r="O237" s="3" t="s">
        <v>126</v>
      </c>
      <c r="P237" s="3" t="s">
        <v>127</v>
      </c>
      <c r="Q237" s="3" t="s">
        <v>92</v>
      </c>
      <c r="R237" s="3" t="s">
        <v>623</v>
      </c>
      <c r="S237" s="3" t="s">
        <v>115</v>
      </c>
      <c r="T237" s="3" t="s">
        <v>478</v>
      </c>
      <c r="U237" s="3" t="s">
        <v>479</v>
      </c>
      <c r="V237" s="3" t="s">
        <v>97</v>
      </c>
      <c r="W237" s="3" t="s">
        <v>118</v>
      </c>
      <c r="X237" s="3" t="s">
        <v>99</v>
      </c>
      <c r="Y237" s="3" t="s">
        <v>130</v>
      </c>
      <c r="Z237" s="3" t="s">
        <v>101</v>
      </c>
      <c r="AA237" s="3" t="s">
        <v>623</v>
      </c>
      <c r="AB237" s="3" t="s">
        <v>623</v>
      </c>
      <c r="AC237" s="3" t="s">
        <v>102</v>
      </c>
      <c r="AD237" s="3" t="s">
        <v>103</v>
      </c>
      <c r="AE237" s="3" t="s">
        <v>104</v>
      </c>
      <c r="AF237" s="3" t="s">
        <v>105</v>
      </c>
    </row>
    <row r="238" spans="1:32" ht="45" customHeight="1" x14ac:dyDescent="0.25">
      <c r="A238" s="3" t="s">
        <v>624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82</v>
      </c>
      <c r="G238" s="3" t="s">
        <v>83</v>
      </c>
      <c r="H238" s="3" t="s">
        <v>84</v>
      </c>
      <c r="I238" s="3" t="s">
        <v>85</v>
      </c>
      <c r="J238" s="3" t="s">
        <v>481</v>
      </c>
      <c r="K238" s="3" t="s">
        <v>87</v>
      </c>
      <c r="L238" s="3" t="s">
        <v>88</v>
      </c>
      <c r="M238" s="3" t="s">
        <v>88</v>
      </c>
      <c r="N238" s="3" t="s">
        <v>89</v>
      </c>
      <c r="O238" s="3" t="s">
        <v>90</v>
      </c>
      <c r="P238" s="3" t="s">
        <v>91</v>
      </c>
      <c r="Q238" s="3" t="s">
        <v>92</v>
      </c>
      <c r="R238" s="3" t="s">
        <v>625</v>
      </c>
      <c r="S238" s="3" t="s">
        <v>483</v>
      </c>
      <c r="T238" s="3" t="s">
        <v>95</v>
      </c>
      <c r="U238" s="3" t="s">
        <v>484</v>
      </c>
      <c r="V238" s="3" t="s">
        <v>97</v>
      </c>
      <c r="W238" s="3" t="s">
        <v>485</v>
      </c>
      <c r="X238" s="3" t="s">
        <v>99</v>
      </c>
      <c r="Y238" s="3" t="s">
        <v>100</v>
      </c>
      <c r="Z238" s="3" t="s">
        <v>101</v>
      </c>
      <c r="AA238" s="3" t="s">
        <v>625</v>
      </c>
      <c r="AB238" s="3" t="s">
        <v>625</v>
      </c>
      <c r="AC238" s="3" t="s">
        <v>102</v>
      </c>
      <c r="AD238" s="3" t="s">
        <v>103</v>
      </c>
      <c r="AE238" s="3" t="s">
        <v>104</v>
      </c>
      <c r="AF238" s="3" t="s">
        <v>105</v>
      </c>
    </row>
    <row r="239" spans="1:32" ht="45" customHeight="1" x14ac:dyDescent="0.25">
      <c r="A239" s="3" t="s">
        <v>626</v>
      </c>
      <c r="B239" s="3" t="s">
        <v>78</v>
      </c>
      <c r="C239" s="3" t="s">
        <v>79</v>
      </c>
      <c r="D239" s="3" t="s">
        <v>80</v>
      </c>
      <c r="E239" s="3" t="s">
        <v>107</v>
      </c>
      <c r="F239" s="3" t="s">
        <v>82</v>
      </c>
      <c r="G239" s="3" t="s">
        <v>108</v>
      </c>
      <c r="H239" s="3" t="s">
        <v>84</v>
      </c>
      <c r="I239" s="3" t="s">
        <v>85</v>
      </c>
      <c r="J239" s="3" t="s">
        <v>109</v>
      </c>
      <c r="K239" s="3" t="s">
        <v>110</v>
      </c>
      <c r="L239" s="3" t="s">
        <v>88</v>
      </c>
      <c r="M239" s="3" t="s">
        <v>88</v>
      </c>
      <c r="N239" s="3" t="s">
        <v>111</v>
      </c>
      <c r="O239" s="3" t="s">
        <v>112</v>
      </c>
      <c r="P239" s="3" t="s">
        <v>113</v>
      </c>
      <c r="Q239" s="3" t="s">
        <v>92</v>
      </c>
      <c r="R239" s="3" t="s">
        <v>627</v>
      </c>
      <c r="S239" s="3" t="s">
        <v>115</v>
      </c>
      <c r="T239" s="3" t="s">
        <v>488</v>
      </c>
      <c r="U239" s="3" t="s">
        <v>489</v>
      </c>
      <c r="V239" s="3" t="s">
        <v>97</v>
      </c>
      <c r="W239" s="3" t="s">
        <v>118</v>
      </c>
      <c r="X239" s="3" t="s">
        <v>99</v>
      </c>
      <c r="Y239" s="3" t="s">
        <v>119</v>
      </c>
      <c r="Z239" s="3" t="s">
        <v>101</v>
      </c>
      <c r="AA239" s="3" t="s">
        <v>627</v>
      </c>
      <c r="AB239" s="3" t="s">
        <v>627</v>
      </c>
      <c r="AC239" s="3" t="s">
        <v>102</v>
      </c>
      <c r="AD239" s="3" t="s">
        <v>103</v>
      </c>
      <c r="AE239" s="3" t="s">
        <v>104</v>
      </c>
      <c r="AF239" s="3" t="s">
        <v>105</v>
      </c>
    </row>
    <row r="240" spans="1:32" ht="45" customHeight="1" x14ac:dyDescent="0.25">
      <c r="A240" s="3" t="s">
        <v>628</v>
      </c>
      <c r="B240" s="3" t="s">
        <v>78</v>
      </c>
      <c r="C240" s="3" t="s">
        <v>79</v>
      </c>
      <c r="D240" s="3" t="s">
        <v>80</v>
      </c>
      <c r="E240" s="3" t="s">
        <v>121</v>
      </c>
      <c r="F240" s="3" t="s">
        <v>82</v>
      </c>
      <c r="G240" s="3" t="s">
        <v>122</v>
      </c>
      <c r="H240" s="3" t="s">
        <v>84</v>
      </c>
      <c r="I240" s="3" t="s">
        <v>85</v>
      </c>
      <c r="J240" s="3" t="s">
        <v>476</v>
      </c>
      <c r="K240" s="3" t="s">
        <v>124</v>
      </c>
      <c r="L240" s="3" t="s">
        <v>88</v>
      </c>
      <c r="M240" s="3" t="s">
        <v>88</v>
      </c>
      <c r="N240" s="3" t="s">
        <v>125</v>
      </c>
      <c r="O240" s="3" t="s">
        <v>126</v>
      </c>
      <c r="P240" s="3" t="s">
        <v>127</v>
      </c>
      <c r="Q240" s="3" t="s">
        <v>92</v>
      </c>
      <c r="R240" s="3" t="s">
        <v>629</v>
      </c>
      <c r="S240" s="3" t="s">
        <v>115</v>
      </c>
      <c r="T240" s="3" t="s">
        <v>478</v>
      </c>
      <c r="U240" s="3" t="s">
        <v>479</v>
      </c>
      <c r="V240" s="3" t="s">
        <v>97</v>
      </c>
      <c r="W240" s="3" t="s">
        <v>118</v>
      </c>
      <c r="X240" s="3" t="s">
        <v>99</v>
      </c>
      <c r="Y240" s="3" t="s">
        <v>130</v>
      </c>
      <c r="Z240" s="3" t="s">
        <v>101</v>
      </c>
      <c r="AA240" s="3" t="s">
        <v>629</v>
      </c>
      <c r="AB240" s="3" t="s">
        <v>629</v>
      </c>
      <c r="AC240" s="3" t="s">
        <v>102</v>
      </c>
      <c r="AD240" s="3" t="s">
        <v>103</v>
      </c>
      <c r="AE240" s="3" t="s">
        <v>104</v>
      </c>
      <c r="AF240" s="3" t="s">
        <v>105</v>
      </c>
    </row>
    <row r="241" spans="1:32" ht="45" customHeight="1" x14ac:dyDescent="0.25">
      <c r="A241" s="3" t="s">
        <v>630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82</v>
      </c>
      <c r="G241" s="3" t="s">
        <v>83</v>
      </c>
      <c r="H241" s="3" t="s">
        <v>84</v>
      </c>
      <c r="I241" s="3" t="s">
        <v>85</v>
      </c>
      <c r="J241" s="3" t="s">
        <v>481</v>
      </c>
      <c r="K241" s="3" t="s">
        <v>87</v>
      </c>
      <c r="L241" s="3" t="s">
        <v>88</v>
      </c>
      <c r="M241" s="3" t="s">
        <v>88</v>
      </c>
      <c r="N241" s="3" t="s">
        <v>89</v>
      </c>
      <c r="O241" s="3" t="s">
        <v>90</v>
      </c>
      <c r="P241" s="3" t="s">
        <v>91</v>
      </c>
      <c r="Q241" s="3" t="s">
        <v>92</v>
      </c>
      <c r="R241" s="3" t="s">
        <v>631</v>
      </c>
      <c r="S241" s="3" t="s">
        <v>483</v>
      </c>
      <c r="T241" s="3" t="s">
        <v>95</v>
      </c>
      <c r="U241" s="3" t="s">
        <v>484</v>
      </c>
      <c r="V241" s="3" t="s">
        <v>97</v>
      </c>
      <c r="W241" s="3" t="s">
        <v>485</v>
      </c>
      <c r="X241" s="3" t="s">
        <v>99</v>
      </c>
      <c r="Y241" s="3" t="s">
        <v>100</v>
      </c>
      <c r="Z241" s="3" t="s">
        <v>101</v>
      </c>
      <c r="AA241" s="3" t="s">
        <v>631</v>
      </c>
      <c r="AB241" s="3" t="s">
        <v>631</v>
      </c>
      <c r="AC241" s="3" t="s">
        <v>102</v>
      </c>
      <c r="AD241" s="3" t="s">
        <v>103</v>
      </c>
      <c r="AE241" s="3" t="s">
        <v>104</v>
      </c>
      <c r="AF241" s="3" t="s">
        <v>105</v>
      </c>
    </row>
    <row r="242" spans="1:32" ht="45" customHeight="1" x14ac:dyDescent="0.25">
      <c r="A242" s="3" t="s">
        <v>632</v>
      </c>
      <c r="B242" s="3" t="s">
        <v>78</v>
      </c>
      <c r="C242" s="3" t="s">
        <v>79</v>
      </c>
      <c r="D242" s="3" t="s">
        <v>80</v>
      </c>
      <c r="E242" s="3" t="s">
        <v>107</v>
      </c>
      <c r="F242" s="3" t="s">
        <v>82</v>
      </c>
      <c r="G242" s="3" t="s">
        <v>108</v>
      </c>
      <c r="H242" s="3" t="s">
        <v>84</v>
      </c>
      <c r="I242" s="3" t="s">
        <v>85</v>
      </c>
      <c r="J242" s="3" t="s">
        <v>109</v>
      </c>
      <c r="K242" s="3" t="s">
        <v>110</v>
      </c>
      <c r="L242" s="3" t="s">
        <v>88</v>
      </c>
      <c r="M242" s="3" t="s">
        <v>88</v>
      </c>
      <c r="N242" s="3" t="s">
        <v>111</v>
      </c>
      <c r="O242" s="3" t="s">
        <v>112</v>
      </c>
      <c r="P242" s="3" t="s">
        <v>113</v>
      </c>
      <c r="Q242" s="3" t="s">
        <v>92</v>
      </c>
      <c r="R242" s="3" t="s">
        <v>633</v>
      </c>
      <c r="S242" s="3" t="s">
        <v>115</v>
      </c>
      <c r="T242" s="3" t="s">
        <v>488</v>
      </c>
      <c r="U242" s="3" t="s">
        <v>489</v>
      </c>
      <c r="V242" s="3" t="s">
        <v>97</v>
      </c>
      <c r="W242" s="3" t="s">
        <v>118</v>
      </c>
      <c r="X242" s="3" t="s">
        <v>99</v>
      </c>
      <c r="Y242" s="3" t="s">
        <v>119</v>
      </c>
      <c r="Z242" s="3" t="s">
        <v>101</v>
      </c>
      <c r="AA242" s="3" t="s">
        <v>633</v>
      </c>
      <c r="AB242" s="3" t="s">
        <v>633</v>
      </c>
      <c r="AC242" s="3" t="s">
        <v>102</v>
      </c>
      <c r="AD242" s="3" t="s">
        <v>103</v>
      </c>
      <c r="AE242" s="3" t="s">
        <v>104</v>
      </c>
      <c r="AF242" s="3" t="s">
        <v>105</v>
      </c>
    </row>
    <row r="243" spans="1:32" ht="45" customHeight="1" x14ac:dyDescent="0.25">
      <c r="A243" s="3" t="s">
        <v>634</v>
      </c>
      <c r="B243" s="3" t="s">
        <v>78</v>
      </c>
      <c r="C243" s="3" t="s">
        <v>79</v>
      </c>
      <c r="D243" s="3" t="s">
        <v>80</v>
      </c>
      <c r="E243" s="3" t="s">
        <v>121</v>
      </c>
      <c r="F243" s="3" t="s">
        <v>82</v>
      </c>
      <c r="G243" s="3" t="s">
        <v>122</v>
      </c>
      <c r="H243" s="3" t="s">
        <v>84</v>
      </c>
      <c r="I243" s="3" t="s">
        <v>85</v>
      </c>
      <c r="J243" s="3" t="s">
        <v>476</v>
      </c>
      <c r="K243" s="3" t="s">
        <v>124</v>
      </c>
      <c r="L243" s="3" t="s">
        <v>88</v>
      </c>
      <c r="M243" s="3" t="s">
        <v>88</v>
      </c>
      <c r="N243" s="3" t="s">
        <v>125</v>
      </c>
      <c r="O243" s="3" t="s">
        <v>126</v>
      </c>
      <c r="P243" s="3" t="s">
        <v>127</v>
      </c>
      <c r="Q243" s="3" t="s">
        <v>92</v>
      </c>
      <c r="R243" s="3" t="s">
        <v>635</v>
      </c>
      <c r="S243" s="3" t="s">
        <v>115</v>
      </c>
      <c r="T243" s="3" t="s">
        <v>478</v>
      </c>
      <c r="U243" s="3" t="s">
        <v>479</v>
      </c>
      <c r="V243" s="3" t="s">
        <v>97</v>
      </c>
      <c r="W243" s="3" t="s">
        <v>118</v>
      </c>
      <c r="X243" s="3" t="s">
        <v>99</v>
      </c>
      <c r="Y243" s="3" t="s">
        <v>130</v>
      </c>
      <c r="Z243" s="3" t="s">
        <v>101</v>
      </c>
      <c r="AA243" s="3" t="s">
        <v>635</v>
      </c>
      <c r="AB243" s="3" t="s">
        <v>635</v>
      </c>
      <c r="AC243" s="3" t="s">
        <v>102</v>
      </c>
      <c r="AD243" s="3" t="s">
        <v>103</v>
      </c>
      <c r="AE243" s="3" t="s">
        <v>104</v>
      </c>
      <c r="AF243" s="3" t="s">
        <v>105</v>
      </c>
    </row>
    <row r="244" spans="1:32" ht="45" customHeight="1" x14ac:dyDescent="0.25">
      <c r="A244" s="3" t="s">
        <v>636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82</v>
      </c>
      <c r="G244" s="3" t="s">
        <v>83</v>
      </c>
      <c r="H244" s="3" t="s">
        <v>84</v>
      </c>
      <c r="I244" s="3" t="s">
        <v>85</v>
      </c>
      <c r="J244" s="3" t="s">
        <v>481</v>
      </c>
      <c r="K244" s="3" t="s">
        <v>87</v>
      </c>
      <c r="L244" s="3" t="s">
        <v>88</v>
      </c>
      <c r="M244" s="3" t="s">
        <v>88</v>
      </c>
      <c r="N244" s="3" t="s">
        <v>89</v>
      </c>
      <c r="O244" s="3" t="s">
        <v>90</v>
      </c>
      <c r="P244" s="3" t="s">
        <v>91</v>
      </c>
      <c r="Q244" s="3" t="s">
        <v>92</v>
      </c>
      <c r="R244" s="3" t="s">
        <v>637</v>
      </c>
      <c r="S244" s="3" t="s">
        <v>483</v>
      </c>
      <c r="T244" s="3" t="s">
        <v>95</v>
      </c>
      <c r="U244" s="3" t="s">
        <v>484</v>
      </c>
      <c r="V244" s="3" t="s">
        <v>97</v>
      </c>
      <c r="W244" s="3" t="s">
        <v>485</v>
      </c>
      <c r="X244" s="3" t="s">
        <v>99</v>
      </c>
      <c r="Y244" s="3" t="s">
        <v>100</v>
      </c>
      <c r="Z244" s="3" t="s">
        <v>101</v>
      </c>
      <c r="AA244" s="3" t="s">
        <v>637</v>
      </c>
      <c r="AB244" s="3" t="s">
        <v>637</v>
      </c>
      <c r="AC244" s="3" t="s">
        <v>102</v>
      </c>
      <c r="AD244" s="3" t="s">
        <v>103</v>
      </c>
      <c r="AE244" s="3" t="s">
        <v>104</v>
      </c>
      <c r="AF244" s="3" t="s">
        <v>105</v>
      </c>
    </row>
    <row r="245" spans="1:32" ht="45" customHeight="1" x14ac:dyDescent="0.25">
      <c r="A245" s="3" t="s">
        <v>638</v>
      </c>
      <c r="B245" s="3" t="s">
        <v>78</v>
      </c>
      <c r="C245" s="3" t="s">
        <v>79</v>
      </c>
      <c r="D245" s="3" t="s">
        <v>80</v>
      </c>
      <c r="E245" s="3" t="s">
        <v>107</v>
      </c>
      <c r="F245" s="3" t="s">
        <v>82</v>
      </c>
      <c r="G245" s="3" t="s">
        <v>108</v>
      </c>
      <c r="H245" s="3" t="s">
        <v>84</v>
      </c>
      <c r="I245" s="3" t="s">
        <v>85</v>
      </c>
      <c r="J245" s="3" t="s">
        <v>109</v>
      </c>
      <c r="K245" s="3" t="s">
        <v>110</v>
      </c>
      <c r="L245" s="3" t="s">
        <v>88</v>
      </c>
      <c r="M245" s="3" t="s">
        <v>88</v>
      </c>
      <c r="N245" s="3" t="s">
        <v>111</v>
      </c>
      <c r="O245" s="3" t="s">
        <v>112</v>
      </c>
      <c r="P245" s="3" t="s">
        <v>113</v>
      </c>
      <c r="Q245" s="3" t="s">
        <v>92</v>
      </c>
      <c r="R245" s="3" t="s">
        <v>639</v>
      </c>
      <c r="S245" s="3" t="s">
        <v>115</v>
      </c>
      <c r="T245" s="3" t="s">
        <v>488</v>
      </c>
      <c r="U245" s="3" t="s">
        <v>489</v>
      </c>
      <c r="V245" s="3" t="s">
        <v>97</v>
      </c>
      <c r="W245" s="3" t="s">
        <v>118</v>
      </c>
      <c r="X245" s="3" t="s">
        <v>99</v>
      </c>
      <c r="Y245" s="3" t="s">
        <v>119</v>
      </c>
      <c r="Z245" s="3" t="s">
        <v>101</v>
      </c>
      <c r="AA245" s="3" t="s">
        <v>639</v>
      </c>
      <c r="AB245" s="3" t="s">
        <v>639</v>
      </c>
      <c r="AC245" s="3" t="s">
        <v>102</v>
      </c>
      <c r="AD245" s="3" t="s">
        <v>103</v>
      </c>
      <c r="AE245" s="3" t="s">
        <v>104</v>
      </c>
      <c r="AF245" s="3" t="s">
        <v>105</v>
      </c>
    </row>
    <row r="246" spans="1:32" ht="45" customHeight="1" x14ac:dyDescent="0.25">
      <c r="A246" s="3" t="s">
        <v>640</v>
      </c>
      <c r="B246" s="3" t="s">
        <v>78</v>
      </c>
      <c r="C246" s="3" t="s">
        <v>79</v>
      </c>
      <c r="D246" s="3" t="s">
        <v>80</v>
      </c>
      <c r="E246" s="3" t="s">
        <v>121</v>
      </c>
      <c r="F246" s="3" t="s">
        <v>82</v>
      </c>
      <c r="G246" s="3" t="s">
        <v>122</v>
      </c>
      <c r="H246" s="3" t="s">
        <v>84</v>
      </c>
      <c r="I246" s="3" t="s">
        <v>85</v>
      </c>
      <c r="J246" s="3" t="s">
        <v>476</v>
      </c>
      <c r="K246" s="3" t="s">
        <v>124</v>
      </c>
      <c r="L246" s="3" t="s">
        <v>88</v>
      </c>
      <c r="M246" s="3" t="s">
        <v>88</v>
      </c>
      <c r="N246" s="3" t="s">
        <v>125</v>
      </c>
      <c r="O246" s="3" t="s">
        <v>126</v>
      </c>
      <c r="P246" s="3" t="s">
        <v>127</v>
      </c>
      <c r="Q246" s="3" t="s">
        <v>92</v>
      </c>
      <c r="R246" s="3" t="s">
        <v>641</v>
      </c>
      <c r="S246" s="3" t="s">
        <v>115</v>
      </c>
      <c r="T246" s="3" t="s">
        <v>478</v>
      </c>
      <c r="U246" s="3" t="s">
        <v>479</v>
      </c>
      <c r="V246" s="3" t="s">
        <v>97</v>
      </c>
      <c r="W246" s="3" t="s">
        <v>118</v>
      </c>
      <c r="X246" s="3" t="s">
        <v>99</v>
      </c>
      <c r="Y246" s="3" t="s">
        <v>130</v>
      </c>
      <c r="Z246" s="3" t="s">
        <v>101</v>
      </c>
      <c r="AA246" s="3" t="s">
        <v>641</v>
      </c>
      <c r="AB246" s="3" t="s">
        <v>641</v>
      </c>
      <c r="AC246" s="3" t="s">
        <v>102</v>
      </c>
      <c r="AD246" s="3" t="s">
        <v>103</v>
      </c>
      <c r="AE246" s="3" t="s">
        <v>104</v>
      </c>
      <c r="AF246" s="3" t="s">
        <v>105</v>
      </c>
    </row>
    <row r="247" spans="1:32" ht="45" customHeight="1" x14ac:dyDescent="0.25">
      <c r="A247" s="3" t="s">
        <v>642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82</v>
      </c>
      <c r="G247" s="3" t="s">
        <v>83</v>
      </c>
      <c r="H247" s="3" t="s">
        <v>84</v>
      </c>
      <c r="I247" s="3" t="s">
        <v>85</v>
      </c>
      <c r="J247" s="3" t="s">
        <v>481</v>
      </c>
      <c r="K247" s="3" t="s">
        <v>87</v>
      </c>
      <c r="L247" s="3" t="s">
        <v>88</v>
      </c>
      <c r="M247" s="3" t="s">
        <v>88</v>
      </c>
      <c r="N247" s="3" t="s">
        <v>89</v>
      </c>
      <c r="O247" s="3" t="s">
        <v>90</v>
      </c>
      <c r="P247" s="3" t="s">
        <v>91</v>
      </c>
      <c r="Q247" s="3" t="s">
        <v>92</v>
      </c>
      <c r="R247" s="3" t="s">
        <v>643</v>
      </c>
      <c r="S247" s="3" t="s">
        <v>483</v>
      </c>
      <c r="T247" s="3" t="s">
        <v>95</v>
      </c>
      <c r="U247" s="3" t="s">
        <v>484</v>
      </c>
      <c r="V247" s="3" t="s">
        <v>97</v>
      </c>
      <c r="W247" s="3" t="s">
        <v>485</v>
      </c>
      <c r="X247" s="3" t="s">
        <v>99</v>
      </c>
      <c r="Y247" s="3" t="s">
        <v>100</v>
      </c>
      <c r="Z247" s="3" t="s">
        <v>101</v>
      </c>
      <c r="AA247" s="3" t="s">
        <v>643</v>
      </c>
      <c r="AB247" s="3" t="s">
        <v>643</v>
      </c>
      <c r="AC247" s="3" t="s">
        <v>102</v>
      </c>
      <c r="AD247" s="3" t="s">
        <v>103</v>
      </c>
      <c r="AE247" s="3" t="s">
        <v>104</v>
      </c>
      <c r="AF247" s="3" t="s">
        <v>105</v>
      </c>
    </row>
    <row r="248" spans="1:32" ht="45" customHeight="1" x14ac:dyDescent="0.25">
      <c r="A248" s="3" t="s">
        <v>644</v>
      </c>
      <c r="B248" s="3" t="s">
        <v>78</v>
      </c>
      <c r="C248" s="3" t="s">
        <v>79</v>
      </c>
      <c r="D248" s="3" t="s">
        <v>80</v>
      </c>
      <c r="E248" s="3" t="s">
        <v>107</v>
      </c>
      <c r="F248" s="3" t="s">
        <v>82</v>
      </c>
      <c r="G248" s="3" t="s">
        <v>108</v>
      </c>
      <c r="H248" s="3" t="s">
        <v>84</v>
      </c>
      <c r="I248" s="3" t="s">
        <v>85</v>
      </c>
      <c r="J248" s="3" t="s">
        <v>109</v>
      </c>
      <c r="K248" s="3" t="s">
        <v>110</v>
      </c>
      <c r="L248" s="3" t="s">
        <v>88</v>
      </c>
      <c r="M248" s="3" t="s">
        <v>88</v>
      </c>
      <c r="N248" s="3" t="s">
        <v>111</v>
      </c>
      <c r="O248" s="3" t="s">
        <v>112</v>
      </c>
      <c r="P248" s="3" t="s">
        <v>113</v>
      </c>
      <c r="Q248" s="3" t="s">
        <v>92</v>
      </c>
      <c r="R248" s="3" t="s">
        <v>645</v>
      </c>
      <c r="S248" s="3" t="s">
        <v>115</v>
      </c>
      <c r="T248" s="3" t="s">
        <v>488</v>
      </c>
      <c r="U248" s="3" t="s">
        <v>489</v>
      </c>
      <c r="V248" s="3" t="s">
        <v>97</v>
      </c>
      <c r="W248" s="3" t="s">
        <v>118</v>
      </c>
      <c r="X248" s="3" t="s">
        <v>99</v>
      </c>
      <c r="Y248" s="3" t="s">
        <v>119</v>
      </c>
      <c r="Z248" s="3" t="s">
        <v>101</v>
      </c>
      <c r="AA248" s="3" t="s">
        <v>645</v>
      </c>
      <c r="AB248" s="3" t="s">
        <v>645</v>
      </c>
      <c r="AC248" s="3" t="s">
        <v>102</v>
      </c>
      <c r="AD248" s="3" t="s">
        <v>103</v>
      </c>
      <c r="AE248" s="3" t="s">
        <v>104</v>
      </c>
      <c r="AF248" s="3" t="s">
        <v>105</v>
      </c>
    </row>
    <row r="249" spans="1:32" ht="45" customHeight="1" x14ac:dyDescent="0.25">
      <c r="A249" s="3" t="s">
        <v>646</v>
      </c>
      <c r="B249" s="3" t="s">
        <v>78</v>
      </c>
      <c r="C249" s="3" t="s">
        <v>79</v>
      </c>
      <c r="D249" s="3" t="s">
        <v>80</v>
      </c>
      <c r="E249" s="3" t="s">
        <v>121</v>
      </c>
      <c r="F249" s="3" t="s">
        <v>82</v>
      </c>
      <c r="G249" s="3" t="s">
        <v>122</v>
      </c>
      <c r="H249" s="3" t="s">
        <v>84</v>
      </c>
      <c r="I249" s="3" t="s">
        <v>85</v>
      </c>
      <c r="J249" s="3" t="s">
        <v>476</v>
      </c>
      <c r="K249" s="3" t="s">
        <v>124</v>
      </c>
      <c r="L249" s="3" t="s">
        <v>88</v>
      </c>
      <c r="M249" s="3" t="s">
        <v>88</v>
      </c>
      <c r="N249" s="3" t="s">
        <v>125</v>
      </c>
      <c r="O249" s="3" t="s">
        <v>126</v>
      </c>
      <c r="P249" s="3" t="s">
        <v>127</v>
      </c>
      <c r="Q249" s="3" t="s">
        <v>92</v>
      </c>
      <c r="R249" s="3" t="s">
        <v>647</v>
      </c>
      <c r="S249" s="3" t="s">
        <v>115</v>
      </c>
      <c r="T249" s="3" t="s">
        <v>478</v>
      </c>
      <c r="U249" s="3" t="s">
        <v>479</v>
      </c>
      <c r="V249" s="3" t="s">
        <v>97</v>
      </c>
      <c r="W249" s="3" t="s">
        <v>118</v>
      </c>
      <c r="X249" s="3" t="s">
        <v>99</v>
      </c>
      <c r="Y249" s="3" t="s">
        <v>130</v>
      </c>
      <c r="Z249" s="3" t="s">
        <v>101</v>
      </c>
      <c r="AA249" s="3" t="s">
        <v>647</v>
      </c>
      <c r="AB249" s="3" t="s">
        <v>647</v>
      </c>
      <c r="AC249" s="3" t="s">
        <v>102</v>
      </c>
      <c r="AD249" s="3" t="s">
        <v>103</v>
      </c>
      <c r="AE249" s="3" t="s">
        <v>104</v>
      </c>
      <c r="AF249" s="3" t="s">
        <v>105</v>
      </c>
    </row>
    <row r="250" spans="1:32" ht="45" customHeight="1" x14ac:dyDescent="0.25">
      <c r="A250" s="3" t="s">
        <v>648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82</v>
      </c>
      <c r="G250" s="3" t="s">
        <v>83</v>
      </c>
      <c r="H250" s="3" t="s">
        <v>84</v>
      </c>
      <c r="I250" s="3" t="s">
        <v>85</v>
      </c>
      <c r="J250" s="3" t="s">
        <v>481</v>
      </c>
      <c r="K250" s="3" t="s">
        <v>87</v>
      </c>
      <c r="L250" s="3" t="s">
        <v>88</v>
      </c>
      <c r="M250" s="3" t="s">
        <v>88</v>
      </c>
      <c r="N250" s="3" t="s">
        <v>89</v>
      </c>
      <c r="O250" s="3" t="s">
        <v>90</v>
      </c>
      <c r="P250" s="3" t="s">
        <v>91</v>
      </c>
      <c r="Q250" s="3" t="s">
        <v>92</v>
      </c>
      <c r="R250" s="3" t="s">
        <v>649</v>
      </c>
      <c r="S250" s="3" t="s">
        <v>483</v>
      </c>
      <c r="T250" s="3" t="s">
        <v>95</v>
      </c>
      <c r="U250" s="3" t="s">
        <v>484</v>
      </c>
      <c r="V250" s="3" t="s">
        <v>97</v>
      </c>
      <c r="W250" s="3" t="s">
        <v>485</v>
      </c>
      <c r="X250" s="3" t="s">
        <v>99</v>
      </c>
      <c r="Y250" s="3" t="s">
        <v>100</v>
      </c>
      <c r="Z250" s="3" t="s">
        <v>101</v>
      </c>
      <c r="AA250" s="3" t="s">
        <v>649</v>
      </c>
      <c r="AB250" s="3" t="s">
        <v>649</v>
      </c>
      <c r="AC250" s="3" t="s">
        <v>102</v>
      </c>
      <c r="AD250" s="3" t="s">
        <v>103</v>
      </c>
      <c r="AE250" s="3" t="s">
        <v>104</v>
      </c>
      <c r="AF250" s="3" t="s">
        <v>105</v>
      </c>
    </row>
    <row r="251" spans="1:32" ht="45" customHeight="1" x14ac:dyDescent="0.25">
      <c r="A251" s="3" t="s">
        <v>650</v>
      </c>
      <c r="B251" s="3" t="s">
        <v>78</v>
      </c>
      <c r="C251" s="3" t="s">
        <v>79</v>
      </c>
      <c r="D251" s="3" t="s">
        <v>80</v>
      </c>
      <c r="E251" s="3" t="s">
        <v>107</v>
      </c>
      <c r="F251" s="3" t="s">
        <v>82</v>
      </c>
      <c r="G251" s="3" t="s">
        <v>108</v>
      </c>
      <c r="H251" s="3" t="s">
        <v>84</v>
      </c>
      <c r="I251" s="3" t="s">
        <v>85</v>
      </c>
      <c r="J251" s="3" t="s">
        <v>109</v>
      </c>
      <c r="K251" s="3" t="s">
        <v>110</v>
      </c>
      <c r="L251" s="3" t="s">
        <v>88</v>
      </c>
      <c r="M251" s="3" t="s">
        <v>88</v>
      </c>
      <c r="N251" s="3" t="s">
        <v>111</v>
      </c>
      <c r="O251" s="3" t="s">
        <v>112</v>
      </c>
      <c r="P251" s="3" t="s">
        <v>113</v>
      </c>
      <c r="Q251" s="3" t="s">
        <v>92</v>
      </c>
      <c r="R251" s="3" t="s">
        <v>651</v>
      </c>
      <c r="S251" s="3" t="s">
        <v>115</v>
      </c>
      <c r="T251" s="3" t="s">
        <v>488</v>
      </c>
      <c r="U251" s="3" t="s">
        <v>489</v>
      </c>
      <c r="V251" s="3" t="s">
        <v>97</v>
      </c>
      <c r="W251" s="3" t="s">
        <v>118</v>
      </c>
      <c r="X251" s="3" t="s">
        <v>99</v>
      </c>
      <c r="Y251" s="3" t="s">
        <v>119</v>
      </c>
      <c r="Z251" s="3" t="s">
        <v>101</v>
      </c>
      <c r="AA251" s="3" t="s">
        <v>651</v>
      </c>
      <c r="AB251" s="3" t="s">
        <v>651</v>
      </c>
      <c r="AC251" s="3" t="s">
        <v>102</v>
      </c>
      <c r="AD251" s="3" t="s">
        <v>103</v>
      </c>
      <c r="AE251" s="3" t="s">
        <v>104</v>
      </c>
      <c r="AF251" s="3" t="s">
        <v>105</v>
      </c>
    </row>
    <row r="252" spans="1:32" ht="45" customHeight="1" x14ac:dyDescent="0.25">
      <c r="A252" s="3" t="s">
        <v>652</v>
      </c>
      <c r="B252" s="3" t="s">
        <v>78</v>
      </c>
      <c r="C252" s="3" t="s">
        <v>79</v>
      </c>
      <c r="D252" s="3" t="s">
        <v>80</v>
      </c>
      <c r="E252" s="3" t="s">
        <v>121</v>
      </c>
      <c r="F252" s="3" t="s">
        <v>82</v>
      </c>
      <c r="G252" s="3" t="s">
        <v>122</v>
      </c>
      <c r="H252" s="3" t="s">
        <v>84</v>
      </c>
      <c r="I252" s="3" t="s">
        <v>85</v>
      </c>
      <c r="J252" s="3" t="s">
        <v>476</v>
      </c>
      <c r="K252" s="3" t="s">
        <v>124</v>
      </c>
      <c r="L252" s="3" t="s">
        <v>88</v>
      </c>
      <c r="M252" s="3" t="s">
        <v>88</v>
      </c>
      <c r="N252" s="3" t="s">
        <v>125</v>
      </c>
      <c r="O252" s="3" t="s">
        <v>126</v>
      </c>
      <c r="P252" s="3" t="s">
        <v>127</v>
      </c>
      <c r="Q252" s="3" t="s">
        <v>92</v>
      </c>
      <c r="R252" s="3" t="s">
        <v>653</v>
      </c>
      <c r="S252" s="3" t="s">
        <v>115</v>
      </c>
      <c r="T252" s="3" t="s">
        <v>478</v>
      </c>
      <c r="U252" s="3" t="s">
        <v>479</v>
      </c>
      <c r="V252" s="3" t="s">
        <v>97</v>
      </c>
      <c r="W252" s="3" t="s">
        <v>118</v>
      </c>
      <c r="X252" s="3" t="s">
        <v>99</v>
      </c>
      <c r="Y252" s="3" t="s">
        <v>130</v>
      </c>
      <c r="Z252" s="3" t="s">
        <v>101</v>
      </c>
      <c r="AA252" s="3" t="s">
        <v>653</v>
      </c>
      <c r="AB252" s="3" t="s">
        <v>653</v>
      </c>
      <c r="AC252" s="3" t="s">
        <v>102</v>
      </c>
      <c r="AD252" s="3" t="s">
        <v>103</v>
      </c>
      <c r="AE252" s="3" t="s">
        <v>104</v>
      </c>
      <c r="AF252" s="3" t="s">
        <v>105</v>
      </c>
    </row>
    <row r="253" spans="1:32" ht="45" customHeight="1" x14ac:dyDescent="0.25">
      <c r="A253" s="3" t="s">
        <v>654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82</v>
      </c>
      <c r="G253" s="3" t="s">
        <v>83</v>
      </c>
      <c r="H253" s="3" t="s">
        <v>84</v>
      </c>
      <c r="I253" s="3" t="s">
        <v>85</v>
      </c>
      <c r="J253" s="3" t="s">
        <v>481</v>
      </c>
      <c r="K253" s="3" t="s">
        <v>87</v>
      </c>
      <c r="L253" s="3" t="s">
        <v>88</v>
      </c>
      <c r="M253" s="3" t="s">
        <v>88</v>
      </c>
      <c r="N253" s="3" t="s">
        <v>89</v>
      </c>
      <c r="O253" s="3" t="s">
        <v>90</v>
      </c>
      <c r="P253" s="3" t="s">
        <v>91</v>
      </c>
      <c r="Q253" s="3" t="s">
        <v>92</v>
      </c>
      <c r="R253" s="3" t="s">
        <v>655</v>
      </c>
      <c r="S253" s="3" t="s">
        <v>483</v>
      </c>
      <c r="T253" s="3" t="s">
        <v>95</v>
      </c>
      <c r="U253" s="3" t="s">
        <v>484</v>
      </c>
      <c r="V253" s="3" t="s">
        <v>97</v>
      </c>
      <c r="W253" s="3" t="s">
        <v>485</v>
      </c>
      <c r="X253" s="3" t="s">
        <v>99</v>
      </c>
      <c r="Y253" s="3" t="s">
        <v>100</v>
      </c>
      <c r="Z253" s="3" t="s">
        <v>101</v>
      </c>
      <c r="AA253" s="3" t="s">
        <v>655</v>
      </c>
      <c r="AB253" s="3" t="s">
        <v>655</v>
      </c>
      <c r="AC253" s="3" t="s">
        <v>102</v>
      </c>
      <c r="AD253" s="3" t="s">
        <v>103</v>
      </c>
      <c r="AE253" s="3" t="s">
        <v>104</v>
      </c>
      <c r="AF253" s="3" t="s">
        <v>105</v>
      </c>
    </row>
    <row r="254" spans="1:32" ht="45" customHeight="1" x14ac:dyDescent="0.25">
      <c r="A254" s="3" t="s">
        <v>656</v>
      </c>
      <c r="B254" s="3" t="s">
        <v>78</v>
      </c>
      <c r="C254" s="3" t="s">
        <v>79</v>
      </c>
      <c r="D254" s="3" t="s">
        <v>80</v>
      </c>
      <c r="E254" s="3" t="s">
        <v>107</v>
      </c>
      <c r="F254" s="3" t="s">
        <v>82</v>
      </c>
      <c r="G254" s="3" t="s">
        <v>108</v>
      </c>
      <c r="H254" s="3" t="s">
        <v>84</v>
      </c>
      <c r="I254" s="3" t="s">
        <v>85</v>
      </c>
      <c r="J254" s="3" t="s">
        <v>109</v>
      </c>
      <c r="K254" s="3" t="s">
        <v>110</v>
      </c>
      <c r="L254" s="3" t="s">
        <v>88</v>
      </c>
      <c r="M254" s="3" t="s">
        <v>88</v>
      </c>
      <c r="N254" s="3" t="s">
        <v>111</v>
      </c>
      <c r="O254" s="3" t="s">
        <v>112</v>
      </c>
      <c r="P254" s="3" t="s">
        <v>113</v>
      </c>
      <c r="Q254" s="3" t="s">
        <v>92</v>
      </c>
      <c r="R254" s="3" t="s">
        <v>657</v>
      </c>
      <c r="S254" s="3" t="s">
        <v>115</v>
      </c>
      <c r="T254" s="3" t="s">
        <v>488</v>
      </c>
      <c r="U254" s="3" t="s">
        <v>489</v>
      </c>
      <c r="V254" s="3" t="s">
        <v>97</v>
      </c>
      <c r="W254" s="3" t="s">
        <v>118</v>
      </c>
      <c r="X254" s="3" t="s">
        <v>99</v>
      </c>
      <c r="Y254" s="3" t="s">
        <v>119</v>
      </c>
      <c r="Z254" s="3" t="s">
        <v>101</v>
      </c>
      <c r="AA254" s="3" t="s">
        <v>657</v>
      </c>
      <c r="AB254" s="3" t="s">
        <v>657</v>
      </c>
      <c r="AC254" s="3" t="s">
        <v>102</v>
      </c>
      <c r="AD254" s="3" t="s">
        <v>103</v>
      </c>
      <c r="AE254" s="3" t="s">
        <v>104</v>
      </c>
      <c r="AF254" s="3" t="s">
        <v>105</v>
      </c>
    </row>
    <row r="255" spans="1:32" ht="45" customHeight="1" x14ac:dyDescent="0.25">
      <c r="A255" s="3" t="s">
        <v>658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82</v>
      </c>
      <c r="G255" s="3" t="s">
        <v>83</v>
      </c>
      <c r="H255" s="3" t="s">
        <v>84</v>
      </c>
      <c r="I255" s="3" t="s">
        <v>85</v>
      </c>
      <c r="J255" s="3" t="s">
        <v>86</v>
      </c>
      <c r="K255" s="3" t="s">
        <v>87</v>
      </c>
      <c r="L255" s="3" t="s">
        <v>88</v>
      </c>
      <c r="M255" s="3" t="s">
        <v>88</v>
      </c>
      <c r="N255" s="3" t="s">
        <v>89</v>
      </c>
      <c r="O255" s="3" t="s">
        <v>90</v>
      </c>
      <c r="P255" s="3" t="s">
        <v>91</v>
      </c>
      <c r="Q255" s="3" t="s">
        <v>92</v>
      </c>
      <c r="R255" s="3" t="s">
        <v>659</v>
      </c>
      <c r="S255" s="3" t="s">
        <v>94</v>
      </c>
      <c r="T255" s="3" t="s">
        <v>95</v>
      </c>
      <c r="U255" s="3" t="s">
        <v>96</v>
      </c>
      <c r="V255" s="3" t="s">
        <v>97</v>
      </c>
      <c r="W255" s="3" t="s">
        <v>98</v>
      </c>
      <c r="X255" s="3" t="s">
        <v>99</v>
      </c>
      <c r="Y255" s="3" t="s">
        <v>100</v>
      </c>
      <c r="Z255" s="3" t="s">
        <v>101</v>
      </c>
      <c r="AA255" s="3" t="s">
        <v>659</v>
      </c>
      <c r="AB255" s="3" t="s">
        <v>659</v>
      </c>
      <c r="AC255" s="3" t="s">
        <v>102</v>
      </c>
      <c r="AD255" s="3" t="s">
        <v>103</v>
      </c>
      <c r="AE255" s="3" t="s">
        <v>104</v>
      </c>
      <c r="AF255" s="3" t="s">
        <v>105</v>
      </c>
    </row>
    <row r="256" spans="1:32" ht="45" customHeight="1" x14ac:dyDescent="0.25">
      <c r="A256" s="3" t="s">
        <v>660</v>
      </c>
      <c r="B256" s="3" t="s">
        <v>78</v>
      </c>
      <c r="C256" s="3" t="s">
        <v>79</v>
      </c>
      <c r="D256" s="3" t="s">
        <v>80</v>
      </c>
      <c r="E256" s="3" t="s">
        <v>107</v>
      </c>
      <c r="F256" s="3" t="s">
        <v>82</v>
      </c>
      <c r="G256" s="3" t="s">
        <v>108</v>
      </c>
      <c r="H256" s="3" t="s">
        <v>84</v>
      </c>
      <c r="I256" s="3" t="s">
        <v>85</v>
      </c>
      <c r="J256" s="3" t="s">
        <v>109</v>
      </c>
      <c r="K256" s="3" t="s">
        <v>110</v>
      </c>
      <c r="L256" s="3" t="s">
        <v>88</v>
      </c>
      <c r="M256" s="3" t="s">
        <v>88</v>
      </c>
      <c r="N256" s="3" t="s">
        <v>111</v>
      </c>
      <c r="O256" s="3" t="s">
        <v>112</v>
      </c>
      <c r="P256" s="3" t="s">
        <v>113</v>
      </c>
      <c r="Q256" s="3" t="s">
        <v>92</v>
      </c>
      <c r="R256" s="3" t="s">
        <v>661</v>
      </c>
      <c r="S256" s="3" t="s">
        <v>115</v>
      </c>
      <c r="T256" s="3" t="s">
        <v>116</v>
      </c>
      <c r="U256" s="3" t="s">
        <v>117</v>
      </c>
      <c r="V256" s="3" t="s">
        <v>97</v>
      </c>
      <c r="W256" s="3" t="s">
        <v>118</v>
      </c>
      <c r="X256" s="3" t="s">
        <v>99</v>
      </c>
      <c r="Y256" s="3" t="s">
        <v>119</v>
      </c>
      <c r="Z256" s="3" t="s">
        <v>101</v>
      </c>
      <c r="AA256" s="3" t="s">
        <v>661</v>
      </c>
      <c r="AB256" s="3" t="s">
        <v>661</v>
      </c>
      <c r="AC256" s="3" t="s">
        <v>102</v>
      </c>
      <c r="AD256" s="3" t="s">
        <v>103</v>
      </c>
      <c r="AE256" s="3" t="s">
        <v>104</v>
      </c>
      <c r="AF256" s="3" t="s">
        <v>105</v>
      </c>
    </row>
    <row r="257" spans="1:32" ht="45" customHeight="1" x14ac:dyDescent="0.25">
      <c r="A257" s="3" t="s">
        <v>662</v>
      </c>
      <c r="B257" s="3" t="s">
        <v>78</v>
      </c>
      <c r="C257" s="3" t="s">
        <v>79</v>
      </c>
      <c r="D257" s="3" t="s">
        <v>80</v>
      </c>
      <c r="E257" s="3" t="s">
        <v>121</v>
      </c>
      <c r="F257" s="3" t="s">
        <v>82</v>
      </c>
      <c r="G257" s="3" t="s">
        <v>122</v>
      </c>
      <c r="H257" s="3" t="s">
        <v>84</v>
      </c>
      <c r="I257" s="3" t="s">
        <v>85</v>
      </c>
      <c r="J257" s="3" t="s">
        <v>123</v>
      </c>
      <c r="K257" s="3" t="s">
        <v>124</v>
      </c>
      <c r="L257" s="3" t="s">
        <v>88</v>
      </c>
      <c r="M257" s="3" t="s">
        <v>88</v>
      </c>
      <c r="N257" s="3" t="s">
        <v>125</v>
      </c>
      <c r="O257" s="3" t="s">
        <v>126</v>
      </c>
      <c r="P257" s="3" t="s">
        <v>127</v>
      </c>
      <c r="Q257" s="3" t="s">
        <v>92</v>
      </c>
      <c r="R257" s="3" t="s">
        <v>663</v>
      </c>
      <c r="S257" s="3" t="s">
        <v>115</v>
      </c>
      <c r="T257" s="3" t="s">
        <v>95</v>
      </c>
      <c r="U257" s="3" t="s">
        <v>129</v>
      </c>
      <c r="V257" s="3" t="s">
        <v>97</v>
      </c>
      <c r="W257" s="3" t="s">
        <v>118</v>
      </c>
      <c r="X257" s="3" t="s">
        <v>99</v>
      </c>
      <c r="Y257" s="3" t="s">
        <v>130</v>
      </c>
      <c r="Z257" s="3" t="s">
        <v>101</v>
      </c>
      <c r="AA257" s="3" t="s">
        <v>663</v>
      </c>
      <c r="AB257" s="3" t="s">
        <v>663</v>
      </c>
      <c r="AC257" s="3" t="s">
        <v>102</v>
      </c>
      <c r="AD257" s="3" t="s">
        <v>103</v>
      </c>
      <c r="AE257" s="3" t="s">
        <v>104</v>
      </c>
      <c r="AF257" s="3" t="s">
        <v>105</v>
      </c>
    </row>
    <row r="258" spans="1:32" ht="45" customHeight="1" x14ac:dyDescent="0.25">
      <c r="A258" s="3" t="s">
        <v>664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82</v>
      </c>
      <c r="G258" s="3" t="s">
        <v>83</v>
      </c>
      <c r="H258" s="3" t="s">
        <v>84</v>
      </c>
      <c r="I258" s="3" t="s">
        <v>85</v>
      </c>
      <c r="J258" s="3" t="s">
        <v>86</v>
      </c>
      <c r="K258" s="3" t="s">
        <v>87</v>
      </c>
      <c r="L258" s="3" t="s">
        <v>88</v>
      </c>
      <c r="M258" s="3" t="s">
        <v>88</v>
      </c>
      <c r="N258" s="3" t="s">
        <v>89</v>
      </c>
      <c r="O258" s="3" t="s">
        <v>90</v>
      </c>
      <c r="P258" s="3" t="s">
        <v>91</v>
      </c>
      <c r="Q258" s="3" t="s">
        <v>92</v>
      </c>
      <c r="R258" s="3" t="s">
        <v>665</v>
      </c>
      <c r="S258" s="3" t="s">
        <v>94</v>
      </c>
      <c r="T258" s="3" t="s">
        <v>95</v>
      </c>
      <c r="U258" s="3" t="s">
        <v>96</v>
      </c>
      <c r="V258" s="3" t="s">
        <v>97</v>
      </c>
      <c r="W258" s="3" t="s">
        <v>98</v>
      </c>
      <c r="X258" s="3" t="s">
        <v>99</v>
      </c>
      <c r="Y258" s="3" t="s">
        <v>100</v>
      </c>
      <c r="Z258" s="3" t="s">
        <v>101</v>
      </c>
      <c r="AA258" s="3" t="s">
        <v>665</v>
      </c>
      <c r="AB258" s="3" t="s">
        <v>665</v>
      </c>
      <c r="AC258" s="3" t="s">
        <v>102</v>
      </c>
      <c r="AD258" s="3" t="s">
        <v>103</v>
      </c>
      <c r="AE258" s="3" t="s">
        <v>104</v>
      </c>
      <c r="AF258" s="3" t="s">
        <v>105</v>
      </c>
    </row>
    <row r="259" spans="1:32" ht="45" customHeight="1" x14ac:dyDescent="0.25">
      <c r="A259" s="3" t="s">
        <v>666</v>
      </c>
      <c r="B259" s="3" t="s">
        <v>78</v>
      </c>
      <c r="C259" s="3" t="s">
        <v>79</v>
      </c>
      <c r="D259" s="3" t="s">
        <v>80</v>
      </c>
      <c r="E259" s="3" t="s">
        <v>107</v>
      </c>
      <c r="F259" s="3" t="s">
        <v>82</v>
      </c>
      <c r="G259" s="3" t="s">
        <v>108</v>
      </c>
      <c r="H259" s="3" t="s">
        <v>84</v>
      </c>
      <c r="I259" s="3" t="s">
        <v>85</v>
      </c>
      <c r="J259" s="3" t="s">
        <v>109</v>
      </c>
      <c r="K259" s="3" t="s">
        <v>110</v>
      </c>
      <c r="L259" s="3" t="s">
        <v>88</v>
      </c>
      <c r="M259" s="3" t="s">
        <v>88</v>
      </c>
      <c r="N259" s="3" t="s">
        <v>111</v>
      </c>
      <c r="O259" s="3" t="s">
        <v>112</v>
      </c>
      <c r="P259" s="3" t="s">
        <v>113</v>
      </c>
      <c r="Q259" s="3" t="s">
        <v>92</v>
      </c>
      <c r="R259" s="3" t="s">
        <v>667</v>
      </c>
      <c r="S259" s="3" t="s">
        <v>115</v>
      </c>
      <c r="T259" s="3" t="s">
        <v>116</v>
      </c>
      <c r="U259" s="3" t="s">
        <v>117</v>
      </c>
      <c r="V259" s="3" t="s">
        <v>97</v>
      </c>
      <c r="W259" s="3" t="s">
        <v>118</v>
      </c>
      <c r="X259" s="3" t="s">
        <v>99</v>
      </c>
      <c r="Y259" s="3" t="s">
        <v>119</v>
      </c>
      <c r="Z259" s="3" t="s">
        <v>101</v>
      </c>
      <c r="AA259" s="3" t="s">
        <v>667</v>
      </c>
      <c r="AB259" s="3" t="s">
        <v>667</v>
      </c>
      <c r="AC259" s="3" t="s">
        <v>102</v>
      </c>
      <c r="AD259" s="3" t="s">
        <v>103</v>
      </c>
      <c r="AE259" s="3" t="s">
        <v>104</v>
      </c>
      <c r="AF259" s="3" t="s">
        <v>105</v>
      </c>
    </row>
    <row r="260" spans="1:32" ht="45" customHeight="1" x14ac:dyDescent="0.25">
      <c r="A260" s="3" t="s">
        <v>668</v>
      </c>
      <c r="B260" s="3" t="s">
        <v>78</v>
      </c>
      <c r="C260" s="3" t="s">
        <v>79</v>
      </c>
      <c r="D260" s="3" t="s">
        <v>80</v>
      </c>
      <c r="E260" s="3" t="s">
        <v>121</v>
      </c>
      <c r="F260" s="3" t="s">
        <v>82</v>
      </c>
      <c r="G260" s="3" t="s">
        <v>122</v>
      </c>
      <c r="H260" s="3" t="s">
        <v>84</v>
      </c>
      <c r="I260" s="3" t="s">
        <v>85</v>
      </c>
      <c r="J260" s="3" t="s">
        <v>123</v>
      </c>
      <c r="K260" s="3" t="s">
        <v>124</v>
      </c>
      <c r="L260" s="3" t="s">
        <v>88</v>
      </c>
      <c r="M260" s="3" t="s">
        <v>88</v>
      </c>
      <c r="N260" s="3" t="s">
        <v>125</v>
      </c>
      <c r="O260" s="3" t="s">
        <v>126</v>
      </c>
      <c r="P260" s="3" t="s">
        <v>127</v>
      </c>
      <c r="Q260" s="3" t="s">
        <v>92</v>
      </c>
      <c r="R260" s="3" t="s">
        <v>669</v>
      </c>
      <c r="S260" s="3" t="s">
        <v>115</v>
      </c>
      <c r="T260" s="3" t="s">
        <v>95</v>
      </c>
      <c r="U260" s="3" t="s">
        <v>129</v>
      </c>
      <c r="V260" s="3" t="s">
        <v>97</v>
      </c>
      <c r="W260" s="3" t="s">
        <v>118</v>
      </c>
      <c r="X260" s="3" t="s">
        <v>99</v>
      </c>
      <c r="Y260" s="3" t="s">
        <v>130</v>
      </c>
      <c r="Z260" s="3" t="s">
        <v>101</v>
      </c>
      <c r="AA260" s="3" t="s">
        <v>669</v>
      </c>
      <c r="AB260" s="3" t="s">
        <v>669</v>
      </c>
      <c r="AC260" s="3" t="s">
        <v>102</v>
      </c>
      <c r="AD260" s="3" t="s">
        <v>103</v>
      </c>
      <c r="AE260" s="3" t="s">
        <v>104</v>
      </c>
      <c r="AF260" s="3" t="s">
        <v>105</v>
      </c>
    </row>
    <row r="261" spans="1:32" ht="45" customHeight="1" x14ac:dyDescent="0.25">
      <c r="A261" s="3" t="s">
        <v>670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82</v>
      </c>
      <c r="G261" s="3" t="s">
        <v>83</v>
      </c>
      <c r="H261" s="3" t="s">
        <v>84</v>
      </c>
      <c r="I261" s="3" t="s">
        <v>85</v>
      </c>
      <c r="J261" s="3" t="s">
        <v>86</v>
      </c>
      <c r="K261" s="3" t="s">
        <v>87</v>
      </c>
      <c r="L261" s="3" t="s">
        <v>88</v>
      </c>
      <c r="M261" s="3" t="s">
        <v>88</v>
      </c>
      <c r="N261" s="3" t="s">
        <v>89</v>
      </c>
      <c r="O261" s="3" t="s">
        <v>90</v>
      </c>
      <c r="P261" s="3" t="s">
        <v>91</v>
      </c>
      <c r="Q261" s="3" t="s">
        <v>92</v>
      </c>
      <c r="R261" s="3" t="s">
        <v>671</v>
      </c>
      <c r="S261" s="3" t="s">
        <v>94</v>
      </c>
      <c r="T261" s="3" t="s">
        <v>95</v>
      </c>
      <c r="U261" s="3" t="s">
        <v>96</v>
      </c>
      <c r="V261" s="3" t="s">
        <v>97</v>
      </c>
      <c r="W261" s="3" t="s">
        <v>98</v>
      </c>
      <c r="X261" s="3" t="s">
        <v>99</v>
      </c>
      <c r="Y261" s="3" t="s">
        <v>100</v>
      </c>
      <c r="Z261" s="3" t="s">
        <v>101</v>
      </c>
      <c r="AA261" s="3" t="s">
        <v>671</v>
      </c>
      <c r="AB261" s="3" t="s">
        <v>671</v>
      </c>
      <c r="AC261" s="3" t="s">
        <v>102</v>
      </c>
      <c r="AD261" s="3" t="s">
        <v>103</v>
      </c>
      <c r="AE261" s="3" t="s">
        <v>104</v>
      </c>
      <c r="AF261" s="3" t="s">
        <v>105</v>
      </c>
    </row>
    <row r="262" spans="1:32" ht="45" customHeight="1" x14ac:dyDescent="0.25">
      <c r="A262" s="3" t="s">
        <v>672</v>
      </c>
      <c r="B262" s="3" t="s">
        <v>78</v>
      </c>
      <c r="C262" s="3" t="s">
        <v>79</v>
      </c>
      <c r="D262" s="3" t="s">
        <v>80</v>
      </c>
      <c r="E262" s="3" t="s">
        <v>107</v>
      </c>
      <c r="F262" s="3" t="s">
        <v>82</v>
      </c>
      <c r="G262" s="3" t="s">
        <v>108</v>
      </c>
      <c r="H262" s="3" t="s">
        <v>84</v>
      </c>
      <c r="I262" s="3" t="s">
        <v>85</v>
      </c>
      <c r="J262" s="3" t="s">
        <v>109</v>
      </c>
      <c r="K262" s="3" t="s">
        <v>110</v>
      </c>
      <c r="L262" s="3" t="s">
        <v>88</v>
      </c>
      <c r="M262" s="3" t="s">
        <v>88</v>
      </c>
      <c r="N262" s="3" t="s">
        <v>111</v>
      </c>
      <c r="O262" s="3" t="s">
        <v>112</v>
      </c>
      <c r="P262" s="3" t="s">
        <v>113</v>
      </c>
      <c r="Q262" s="3" t="s">
        <v>92</v>
      </c>
      <c r="R262" s="3" t="s">
        <v>673</v>
      </c>
      <c r="S262" s="3" t="s">
        <v>115</v>
      </c>
      <c r="T262" s="3" t="s">
        <v>116</v>
      </c>
      <c r="U262" s="3" t="s">
        <v>117</v>
      </c>
      <c r="V262" s="3" t="s">
        <v>97</v>
      </c>
      <c r="W262" s="3" t="s">
        <v>118</v>
      </c>
      <c r="X262" s="3" t="s">
        <v>99</v>
      </c>
      <c r="Y262" s="3" t="s">
        <v>119</v>
      </c>
      <c r="Z262" s="3" t="s">
        <v>101</v>
      </c>
      <c r="AA262" s="3" t="s">
        <v>673</v>
      </c>
      <c r="AB262" s="3" t="s">
        <v>673</v>
      </c>
      <c r="AC262" s="3" t="s">
        <v>102</v>
      </c>
      <c r="AD262" s="3" t="s">
        <v>103</v>
      </c>
      <c r="AE262" s="3" t="s">
        <v>104</v>
      </c>
      <c r="AF262" s="3" t="s">
        <v>105</v>
      </c>
    </row>
    <row r="263" spans="1:32" ht="45" customHeight="1" x14ac:dyDescent="0.25">
      <c r="A263" s="3" t="s">
        <v>674</v>
      </c>
      <c r="B263" s="3" t="s">
        <v>78</v>
      </c>
      <c r="C263" s="3" t="s">
        <v>79</v>
      </c>
      <c r="D263" s="3" t="s">
        <v>80</v>
      </c>
      <c r="E263" s="3" t="s">
        <v>121</v>
      </c>
      <c r="F263" s="3" t="s">
        <v>82</v>
      </c>
      <c r="G263" s="3" t="s">
        <v>122</v>
      </c>
      <c r="H263" s="3" t="s">
        <v>84</v>
      </c>
      <c r="I263" s="3" t="s">
        <v>85</v>
      </c>
      <c r="J263" s="3" t="s">
        <v>123</v>
      </c>
      <c r="K263" s="3" t="s">
        <v>124</v>
      </c>
      <c r="L263" s="3" t="s">
        <v>88</v>
      </c>
      <c r="M263" s="3" t="s">
        <v>88</v>
      </c>
      <c r="N263" s="3" t="s">
        <v>125</v>
      </c>
      <c r="O263" s="3" t="s">
        <v>126</v>
      </c>
      <c r="P263" s="3" t="s">
        <v>127</v>
      </c>
      <c r="Q263" s="3" t="s">
        <v>92</v>
      </c>
      <c r="R263" s="3" t="s">
        <v>675</v>
      </c>
      <c r="S263" s="3" t="s">
        <v>115</v>
      </c>
      <c r="T263" s="3" t="s">
        <v>95</v>
      </c>
      <c r="U263" s="3" t="s">
        <v>129</v>
      </c>
      <c r="V263" s="3" t="s">
        <v>97</v>
      </c>
      <c r="W263" s="3" t="s">
        <v>118</v>
      </c>
      <c r="X263" s="3" t="s">
        <v>99</v>
      </c>
      <c r="Y263" s="3" t="s">
        <v>130</v>
      </c>
      <c r="Z263" s="3" t="s">
        <v>101</v>
      </c>
      <c r="AA263" s="3" t="s">
        <v>675</v>
      </c>
      <c r="AB263" s="3" t="s">
        <v>675</v>
      </c>
      <c r="AC263" s="3" t="s">
        <v>102</v>
      </c>
      <c r="AD263" s="3" t="s">
        <v>103</v>
      </c>
      <c r="AE263" s="3" t="s">
        <v>104</v>
      </c>
      <c r="AF263" s="3" t="s">
        <v>105</v>
      </c>
    </row>
    <row r="264" spans="1:32" ht="45" customHeight="1" x14ac:dyDescent="0.25">
      <c r="A264" s="3" t="s">
        <v>676</v>
      </c>
      <c r="B264" s="3" t="s">
        <v>78</v>
      </c>
      <c r="C264" s="3" t="s">
        <v>79</v>
      </c>
      <c r="D264" s="3" t="s">
        <v>80</v>
      </c>
      <c r="E264" s="3" t="s">
        <v>121</v>
      </c>
      <c r="F264" s="3" t="s">
        <v>82</v>
      </c>
      <c r="G264" s="3" t="s">
        <v>122</v>
      </c>
      <c r="H264" s="3" t="s">
        <v>84</v>
      </c>
      <c r="I264" s="3" t="s">
        <v>85</v>
      </c>
      <c r="J264" s="3" t="s">
        <v>476</v>
      </c>
      <c r="K264" s="3" t="s">
        <v>124</v>
      </c>
      <c r="L264" s="3" t="s">
        <v>88</v>
      </c>
      <c r="M264" s="3" t="s">
        <v>88</v>
      </c>
      <c r="N264" s="3" t="s">
        <v>125</v>
      </c>
      <c r="O264" s="3" t="s">
        <v>126</v>
      </c>
      <c r="P264" s="3" t="s">
        <v>127</v>
      </c>
      <c r="Q264" s="3" t="s">
        <v>92</v>
      </c>
      <c r="R264" s="3" t="s">
        <v>677</v>
      </c>
      <c r="S264" s="3" t="s">
        <v>115</v>
      </c>
      <c r="T264" s="3" t="s">
        <v>478</v>
      </c>
      <c r="U264" s="3" t="s">
        <v>479</v>
      </c>
      <c r="V264" s="3" t="s">
        <v>97</v>
      </c>
      <c r="W264" s="3" t="s">
        <v>118</v>
      </c>
      <c r="X264" s="3" t="s">
        <v>99</v>
      </c>
      <c r="Y264" s="3" t="s">
        <v>130</v>
      </c>
      <c r="Z264" s="3" t="s">
        <v>101</v>
      </c>
      <c r="AA264" s="3" t="s">
        <v>677</v>
      </c>
      <c r="AB264" s="3" t="s">
        <v>677</v>
      </c>
      <c r="AC264" s="3" t="s">
        <v>102</v>
      </c>
      <c r="AD264" s="3" t="s">
        <v>103</v>
      </c>
      <c r="AE264" s="3" t="s">
        <v>104</v>
      </c>
      <c r="AF264" s="3" t="s">
        <v>105</v>
      </c>
    </row>
    <row r="265" spans="1:32" ht="45" customHeight="1" x14ac:dyDescent="0.25">
      <c r="A265" s="3" t="s">
        <v>678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82</v>
      </c>
      <c r="G265" s="3" t="s">
        <v>83</v>
      </c>
      <c r="H265" s="3" t="s">
        <v>84</v>
      </c>
      <c r="I265" s="3" t="s">
        <v>85</v>
      </c>
      <c r="J265" s="3" t="s">
        <v>481</v>
      </c>
      <c r="K265" s="3" t="s">
        <v>87</v>
      </c>
      <c r="L265" s="3" t="s">
        <v>88</v>
      </c>
      <c r="M265" s="3" t="s">
        <v>88</v>
      </c>
      <c r="N265" s="3" t="s">
        <v>89</v>
      </c>
      <c r="O265" s="3" t="s">
        <v>90</v>
      </c>
      <c r="P265" s="3" t="s">
        <v>91</v>
      </c>
      <c r="Q265" s="3" t="s">
        <v>92</v>
      </c>
      <c r="R265" s="3" t="s">
        <v>679</v>
      </c>
      <c r="S265" s="3" t="s">
        <v>483</v>
      </c>
      <c r="T265" s="3" t="s">
        <v>95</v>
      </c>
      <c r="U265" s="3" t="s">
        <v>484</v>
      </c>
      <c r="V265" s="3" t="s">
        <v>97</v>
      </c>
      <c r="W265" s="3" t="s">
        <v>485</v>
      </c>
      <c r="X265" s="3" t="s">
        <v>99</v>
      </c>
      <c r="Y265" s="3" t="s">
        <v>100</v>
      </c>
      <c r="Z265" s="3" t="s">
        <v>101</v>
      </c>
      <c r="AA265" s="3" t="s">
        <v>679</v>
      </c>
      <c r="AB265" s="3" t="s">
        <v>679</v>
      </c>
      <c r="AC265" s="3" t="s">
        <v>102</v>
      </c>
      <c r="AD265" s="3" t="s">
        <v>103</v>
      </c>
      <c r="AE265" s="3" t="s">
        <v>104</v>
      </c>
      <c r="AF265" s="3" t="s">
        <v>105</v>
      </c>
    </row>
    <row r="266" spans="1:32" ht="45" customHeight="1" x14ac:dyDescent="0.25">
      <c r="A266" s="3" t="s">
        <v>680</v>
      </c>
      <c r="B266" s="3" t="s">
        <v>78</v>
      </c>
      <c r="C266" s="3" t="s">
        <v>79</v>
      </c>
      <c r="D266" s="3" t="s">
        <v>80</v>
      </c>
      <c r="E266" s="3" t="s">
        <v>107</v>
      </c>
      <c r="F266" s="3" t="s">
        <v>82</v>
      </c>
      <c r="G266" s="3" t="s">
        <v>108</v>
      </c>
      <c r="H266" s="3" t="s">
        <v>84</v>
      </c>
      <c r="I266" s="3" t="s">
        <v>85</v>
      </c>
      <c r="J266" s="3" t="s">
        <v>109</v>
      </c>
      <c r="K266" s="3" t="s">
        <v>110</v>
      </c>
      <c r="L266" s="3" t="s">
        <v>88</v>
      </c>
      <c r="M266" s="3" t="s">
        <v>88</v>
      </c>
      <c r="N266" s="3" t="s">
        <v>111</v>
      </c>
      <c r="O266" s="3" t="s">
        <v>112</v>
      </c>
      <c r="P266" s="3" t="s">
        <v>113</v>
      </c>
      <c r="Q266" s="3" t="s">
        <v>92</v>
      </c>
      <c r="R266" s="3" t="s">
        <v>681</v>
      </c>
      <c r="S266" s="3" t="s">
        <v>115</v>
      </c>
      <c r="T266" s="3" t="s">
        <v>488</v>
      </c>
      <c r="U266" s="3" t="s">
        <v>489</v>
      </c>
      <c r="V266" s="3" t="s">
        <v>97</v>
      </c>
      <c r="W266" s="3" t="s">
        <v>118</v>
      </c>
      <c r="X266" s="3" t="s">
        <v>99</v>
      </c>
      <c r="Y266" s="3" t="s">
        <v>119</v>
      </c>
      <c r="Z266" s="3" t="s">
        <v>101</v>
      </c>
      <c r="AA266" s="3" t="s">
        <v>681</v>
      </c>
      <c r="AB266" s="3" t="s">
        <v>681</v>
      </c>
      <c r="AC266" s="3" t="s">
        <v>102</v>
      </c>
      <c r="AD266" s="3" t="s">
        <v>103</v>
      </c>
      <c r="AE266" s="3" t="s">
        <v>104</v>
      </c>
      <c r="AF266" s="3" t="s">
        <v>105</v>
      </c>
    </row>
    <row r="267" spans="1:32" ht="45" customHeight="1" x14ac:dyDescent="0.25">
      <c r="A267" s="3" t="s">
        <v>682</v>
      </c>
      <c r="B267" s="3" t="s">
        <v>78</v>
      </c>
      <c r="C267" s="3" t="s">
        <v>79</v>
      </c>
      <c r="D267" s="3" t="s">
        <v>80</v>
      </c>
      <c r="E267" s="3" t="s">
        <v>121</v>
      </c>
      <c r="F267" s="3" t="s">
        <v>82</v>
      </c>
      <c r="G267" s="3" t="s">
        <v>122</v>
      </c>
      <c r="H267" s="3" t="s">
        <v>84</v>
      </c>
      <c r="I267" s="3" t="s">
        <v>85</v>
      </c>
      <c r="J267" s="3" t="s">
        <v>476</v>
      </c>
      <c r="K267" s="3" t="s">
        <v>124</v>
      </c>
      <c r="L267" s="3" t="s">
        <v>88</v>
      </c>
      <c r="M267" s="3" t="s">
        <v>88</v>
      </c>
      <c r="N267" s="3" t="s">
        <v>125</v>
      </c>
      <c r="O267" s="3" t="s">
        <v>126</v>
      </c>
      <c r="P267" s="3" t="s">
        <v>127</v>
      </c>
      <c r="Q267" s="3" t="s">
        <v>92</v>
      </c>
      <c r="R267" s="3" t="s">
        <v>683</v>
      </c>
      <c r="S267" s="3" t="s">
        <v>115</v>
      </c>
      <c r="T267" s="3" t="s">
        <v>478</v>
      </c>
      <c r="U267" s="3" t="s">
        <v>479</v>
      </c>
      <c r="V267" s="3" t="s">
        <v>97</v>
      </c>
      <c r="W267" s="3" t="s">
        <v>118</v>
      </c>
      <c r="X267" s="3" t="s">
        <v>99</v>
      </c>
      <c r="Y267" s="3" t="s">
        <v>130</v>
      </c>
      <c r="Z267" s="3" t="s">
        <v>101</v>
      </c>
      <c r="AA267" s="3" t="s">
        <v>683</v>
      </c>
      <c r="AB267" s="3" t="s">
        <v>683</v>
      </c>
      <c r="AC267" s="3" t="s">
        <v>102</v>
      </c>
      <c r="AD267" s="3" t="s">
        <v>103</v>
      </c>
      <c r="AE267" s="3" t="s">
        <v>104</v>
      </c>
      <c r="AF267" s="3" t="s">
        <v>105</v>
      </c>
    </row>
    <row r="268" spans="1:32" ht="45" customHeight="1" x14ac:dyDescent="0.25">
      <c r="A268" s="3" t="s">
        <v>684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82</v>
      </c>
      <c r="G268" s="3" t="s">
        <v>83</v>
      </c>
      <c r="H268" s="3" t="s">
        <v>84</v>
      </c>
      <c r="I268" s="3" t="s">
        <v>85</v>
      </c>
      <c r="J268" s="3" t="s">
        <v>481</v>
      </c>
      <c r="K268" s="3" t="s">
        <v>87</v>
      </c>
      <c r="L268" s="3" t="s">
        <v>88</v>
      </c>
      <c r="M268" s="3" t="s">
        <v>88</v>
      </c>
      <c r="N268" s="3" t="s">
        <v>89</v>
      </c>
      <c r="O268" s="3" t="s">
        <v>90</v>
      </c>
      <c r="P268" s="3" t="s">
        <v>91</v>
      </c>
      <c r="Q268" s="3" t="s">
        <v>92</v>
      </c>
      <c r="R268" s="3" t="s">
        <v>685</v>
      </c>
      <c r="S268" s="3" t="s">
        <v>483</v>
      </c>
      <c r="T268" s="3" t="s">
        <v>95</v>
      </c>
      <c r="U268" s="3" t="s">
        <v>484</v>
      </c>
      <c r="V268" s="3" t="s">
        <v>97</v>
      </c>
      <c r="W268" s="3" t="s">
        <v>485</v>
      </c>
      <c r="X268" s="3" t="s">
        <v>99</v>
      </c>
      <c r="Y268" s="3" t="s">
        <v>100</v>
      </c>
      <c r="Z268" s="3" t="s">
        <v>101</v>
      </c>
      <c r="AA268" s="3" t="s">
        <v>685</v>
      </c>
      <c r="AB268" s="3" t="s">
        <v>685</v>
      </c>
      <c r="AC268" s="3" t="s">
        <v>102</v>
      </c>
      <c r="AD268" s="3" t="s">
        <v>103</v>
      </c>
      <c r="AE268" s="3" t="s">
        <v>104</v>
      </c>
      <c r="AF268" s="3" t="s">
        <v>105</v>
      </c>
    </row>
    <row r="269" spans="1:32" ht="45" customHeight="1" x14ac:dyDescent="0.25">
      <c r="A269" s="3" t="s">
        <v>686</v>
      </c>
      <c r="B269" s="3" t="s">
        <v>78</v>
      </c>
      <c r="C269" s="3" t="s">
        <v>79</v>
      </c>
      <c r="D269" s="3" t="s">
        <v>80</v>
      </c>
      <c r="E269" s="3" t="s">
        <v>107</v>
      </c>
      <c r="F269" s="3" t="s">
        <v>82</v>
      </c>
      <c r="G269" s="3" t="s">
        <v>108</v>
      </c>
      <c r="H269" s="3" t="s">
        <v>84</v>
      </c>
      <c r="I269" s="3" t="s">
        <v>85</v>
      </c>
      <c r="J269" s="3" t="s">
        <v>109</v>
      </c>
      <c r="K269" s="3" t="s">
        <v>110</v>
      </c>
      <c r="L269" s="3" t="s">
        <v>88</v>
      </c>
      <c r="M269" s="3" t="s">
        <v>88</v>
      </c>
      <c r="N269" s="3" t="s">
        <v>111</v>
      </c>
      <c r="O269" s="3" t="s">
        <v>112</v>
      </c>
      <c r="P269" s="3" t="s">
        <v>113</v>
      </c>
      <c r="Q269" s="3" t="s">
        <v>92</v>
      </c>
      <c r="R269" s="3" t="s">
        <v>687</v>
      </c>
      <c r="S269" s="3" t="s">
        <v>115</v>
      </c>
      <c r="T269" s="3" t="s">
        <v>488</v>
      </c>
      <c r="U269" s="3" t="s">
        <v>489</v>
      </c>
      <c r="V269" s="3" t="s">
        <v>97</v>
      </c>
      <c r="W269" s="3" t="s">
        <v>118</v>
      </c>
      <c r="X269" s="3" t="s">
        <v>99</v>
      </c>
      <c r="Y269" s="3" t="s">
        <v>119</v>
      </c>
      <c r="Z269" s="3" t="s">
        <v>101</v>
      </c>
      <c r="AA269" s="3" t="s">
        <v>687</v>
      </c>
      <c r="AB269" s="3" t="s">
        <v>687</v>
      </c>
      <c r="AC269" s="3" t="s">
        <v>102</v>
      </c>
      <c r="AD269" s="3" t="s">
        <v>103</v>
      </c>
      <c r="AE269" s="3" t="s">
        <v>104</v>
      </c>
      <c r="AF269" s="3" t="s">
        <v>105</v>
      </c>
    </row>
    <row r="270" spans="1:32" ht="45" customHeight="1" x14ac:dyDescent="0.25">
      <c r="A270" s="3" t="s">
        <v>688</v>
      </c>
      <c r="B270" s="3" t="s">
        <v>78</v>
      </c>
      <c r="C270" s="3" t="s">
        <v>79</v>
      </c>
      <c r="D270" s="3" t="s">
        <v>80</v>
      </c>
      <c r="E270" s="3" t="s">
        <v>121</v>
      </c>
      <c r="F270" s="3" t="s">
        <v>82</v>
      </c>
      <c r="G270" s="3" t="s">
        <v>122</v>
      </c>
      <c r="H270" s="3" t="s">
        <v>84</v>
      </c>
      <c r="I270" s="3" t="s">
        <v>85</v>
      </c>
      <c r="J270" s="3" t="s">
        <v>476</v>
      </c>
      <c r="K270" s="3" t="s">
        <v>124</v>
      </c>
      <c r="L270" s="3" t="s">
        <v>88</v>
      </c>
      <c r="M270" s="3" t="s">
        <v>88</v>
      </c>
      <c r="N270" s="3" t="s">
        <v>125</v>
      </c>
      <c r="O270" s="3" t="s">
        <v>126</v>
      </c>
      <c r="P270" s="3" t="s">
        <v>127</v>
      </c>
      <c r="Q270" s="3" t="s">
        <v>92</v>
      </c>
      <c r="R270" s="3" t="s">
        <v>689</v>
      </c>
      <c r="S270" s="3" t="s">
        <v>115</v>
      </c>
      <c r="T270" s="3" t="s">
        <v>478</v>
      </c>
      <c r="U270" s="3" t="s">
        <v>479</v>
      </c>
      <c r="V270" s="3" t="s">
        <v>97</v>
      </c>
      <c r="W270" s="3" t="s">
        <v>118</v>
      </c>
      <c r="X270" s="3" t="s">
        <v>99</v>
      </c>
      <c r="Y270" s="3" t="s">
        <v>130</v>
      </c>
      <c r="Z270" s="3" t="s">
        <v>101</v>
      </c>
      <c r="AA270" s="3" t="s">
        <v>689</v>
      </c>
      <c r="AB270" s="3" t="s">
        <v>689</v>
      </c>
      <c r="AC270" s="3" t="s">
        <v>102</v>
      </c>
      <c r="AD270" s="3" t="s">
        <v>103</v>
      </c>
      <c r="AE270" s="3" t="s">
        <v>104</v>
      </c>
      <c r="AF270" s="3" t="s">
        <v>105</v>
      </c>
    </row>
    <row r="271" spans="1:32" ht="45" customHeight="1" x14ac:dyDescent="0.25">
      <c r="A271" s="3" t="s">
        <v>690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82</v>
      </c>
      <c r="G271" s="3" t="s">
        <v>83</v>
      </c>
      <c r="H271" s="3" t="s">
        <v>84</v>
      </c>
      <c r="I271" s="3" t="s">
        <v>85</v>
      </c>
      <c r="J271" s="3" t="s">
        <v>481</v>
      </c>
      <c r="K271" s="3" t="s">
        <v>87</v>
      </c>
      <c r="L271" s="3" t="s">
        <v>88</v>
      </c>
      <c r="M271" s="3" t="s">
        <v>88</v>
      </c>
      <c r="N271" s="3" t="s">
        <v>89</v>
      </c>
      <c r="O271" s="3" t="s">
        <v>90</v>
      </c>
      <c r="P271" s="3" t="s">
        <v>91</v>
      </c>
      <c r="Q271" s="3" t="s">
        <v>92</v>
      </c>
      <c r="R271" s="3" t="s">
        <v>691</v>
      </c>
      <c r="S271" s="3" t="s">
        <v>483</v>
      </c>
      <c r="T271" s="3" t="s">
        <v>95</v>
      </c>
      <c r="U271" s="3" t="s">
        <v>484</v>
      </c>
      <c r="V271" s="3" t="s">
        <v>97</v>
      </c>
      <c r="W271" s="3" t="s">
        <v>485</v>
      </c>
      <c r="X271" s="3" t="s">
        <v>99</v>
      </c>
      <c r="Y271" s="3" t="s">
        <v>100</v>
      </c>
      <c r="Z271" s="3" t="s">
        <v>101</v>
      </c>
      <c r="AA271" s="3" t="s">
        <v>691</v>
      </c>
      <c r="AB271" s="3" t="s">
        <v>691</v>
      </c>
      <c r="AC271" s="3" t="s">
        <v>102</v>
      </c>
      <c r="AD271" s="3" t="s">
        <v>103</v>
      </c>
      <c r="AE271" s="3" t="s">
        <v>104</v>
      </c>
      <c r="AF271" s="3" t="s">
        <v>105</v>
      </c>
    </row>
    <row r="272" spans="1:32" ht="45" customHeight="1" x14ac:dyDescent="0.25">
      <c r="A272" s="3" t="s">
        <v>692</v>
      </c>
      <c r="B272" s="3" t="s">
        <v>78</v>
      </c>
      <c r="C272" s="3" t="s">
        <v>79</v>
      </c>
      <c r="D272" s="3" t="s">
        <v>80</v>
      </c>
      <c r="E272" s="3" t="s">
        <v>107</v>
      </c>
      <c r="F272" s="3" t="s">
        <v>82</v>
      </c>
      <c r="G272" s="3" t="s">
        <v>108</v>
      </c>
      <c r="H272" s="3" t="s">
        <v>84</v>
      </c>
      <c r="I272" s="3" t="s">
        <v>85</v>
      </c>
      <c r="J272" s="3" t="s">
        <v>109</v>
      </c>
      <c r="K272" s="3" t="s">
        <v>110</v>
      </c>
      <c r="L272" s="3" t="s">
        <v>88</v>
      </c>
      <c r="M272" s="3" t="s">
        <v>88</v>
      </c>
      <c r="N272" s="3" t="s">
        <v>111</v>
      </c>
      <c r="O272" s="3" t="s">
        <v>112</v>
      </c>
      <c r="P272" s="3" t="s">
        <v>113</v>
      </c>
      <c r="Q272" s="3" t="s">
        <v>92</v>
      </c>
      <c r="R272" s="3" t="s">
        <v>693</v>
      </c>
      <c r="S272" s="3" t="s">
        <v>115</v>
      </c>
      <c r="T272" s="3" t="s">
        <v>488</v>
      </c>
      <c r="U272" s="3" t="s">
        <v>489</v>
      </c>
      <c r="V272" s="3" t="s">
        <v>97</v>
      </c>
      <c r="W272" s="3" t="s">
        <v>118</v>
      </c>
      <c r="X272" s="3" t="s">
        <v>99</v>
      </c>
      <c r="Y272" s="3" t="s">
        <v>119</v>
      </c>
      <c r="Z272" s="3" t="s">
        <v>101</v>
      </c>
      <c r="AA272" s="3" t="s">
        <v>693</v>
      </c>
      <c r="AB272" s="3" t="s">
        <v>693</v>
      </c>
      <c r="AC272" s="3" t="s">
        <v>102</v>
      </c>
      <c r="AD272" s="3" t="s">
        <v>103</v>
      </c>
      <c r="AE272" s="3" t="s">
        <v>104</v>
      </c>
      <c r="AF272" s="3" t="s">
        <v>105</v>
      </c>
    </row>
    <row r="273" spans="1:32" ht="45" customHeight="1" x14ac:dyDescent="0.25">
      <c r="A273" s="3" t="s">
        <v>694</v>
      </c>
      <c r="B273" s="3" t="s">
        <v>78</v>
      </c>
      <c r="C273" s="3" t="s">
        <v>79</v>
      </c>
      <c r="D273" s="3" t="s">
        <v>80</v>
      </c>
      <c r="E273" s="3" t="s">
        <v>121</v>
      </c>
      <c r="F273" s="3" t="s">
        <v>82</v>
      </c>
      <c r="G273" s="3" t="s">
        <v>122</v>
      </c>
      <c r="H273" s="3" t="s">
        <v>84</v>
      </c>
      <c r="I273" s="3" t="s">
        <v>85</v>
      </c>
      <c r="J273" s="3" t="s">
        <v>476</v>
      </c>
      <c r="K273" s="3" t="s">
        <v>124</v>
      </c>
      <c r="L273" s="3" t="s">
        <v>88</v>
      </c>
      <c r="M273" s="3" t="s">
        <v>88</v>
      </c>
      <c r="N273" s="3" t="s">
        <v>125</v>
      </c>
      <c r="O273" s="3" t="s">
        <v>126</v>
      </c>
      <c r="P273" s="3" t="s">
        <v>127</v>
      </c>
      <c r="Q273" s="3" t="s">
        <v>92</v>
      </c>
      <c r="R273" s="3" t="s">
        <v>695</v>
      </c>
      <c r="S273" s="3" t="s">
        <v>115</v>
      </c>
      <c r="T273" s="3" t="s">
        <v>478</v>
      </c>
      <c r="U273" s="3" t="s">
        <v>479</v>
      </c>
      <c r="V273" s="3" t="s">
        <v>97</v>
      </c>
      <c r="W273" s="3" t="s">
        <v>118</v>
      </c>
      <c r="X273" s="3" t="s">
        <v>99</v>
      </c>
      <c r="Y273" s="3" t="s">
        <v>130</v>
      </c>
      <c r="Z273" s="3" t="s">
        <v>101</v>
      </c>
      <c r="AA273" s="3" t="s">
        <v>695</v>
      </c>
      <c r="AB273" s="3" t="s">
        <v>695</v>
      </c>
      <c r="AC273" s="3" t="s">
        <v>102</v>
      </c>
      <c r="AD273" s="3" t="s">
        <v>103</v>
      </c>
      <c r="AE273" s="3" t="s">
        <v>104</v>
      </c>
      <c r="AF273" s="3" t="s">
        <v>105</v>
      </c>
    </row>
    <row r="274" spans="1:32" ht="45" customHeight="1" x14ac:dyDescent="0.25">
      <c r="A274" s="3" t="s">
        <v>696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82</v>
      </c>
      <c r="G274" s="3" t="s">
        <v>83</v>
      </c>
      <c r="H274" s="3" t="s">
        <v>84</v>
      </c>
      <c r="I274" s="3" t="s">
        <v>85</v>
      </c>
      <c r="J274" s="3" t="s">
        <v>481</v>
      </c>
      <c r="K274" s="3" t="s">
        <v>87</v>
      </c>
      <c r="L274" s="3" t="s">
        <v>88</v>
      </c>
      <c r="M274" s="3" t="s">
        <v>88</v>
      </c>
      <c r="N274" s="3" t="s">
        <v>89</v>
      </c>
      <c r="O274" s="3" t="s">
        <v>90</v>
      </c>
      <c r="P274" s="3" t="s">
        <v>91</v>
      </c>
      <c r="Q274" s="3" t="s">
        <v>92</v>
      </c>
      <c r="R274" s="3" t="s">
        <v>697</v>
      </c>
      <c r="S274" s="3" t="s">
        <v>483</v>
      </c>
      <c r="T274" s="3" t="s">
        <v>95</v>
      </c>
      <c r="U274" s="3" t="s">
        <v>484</v>
      </c>
      <c r="V274" s="3" t="s">
        <v>97</v>
      </c>
      <c r="W274" s="3" t="s">
        <v>485</v>
      </c>
      <c r="X274" s="3" t="s">
        <v>99</v>
      </c>
      <c r="Y274" s="3" t="s">
        <v>100</v>
      </c>
      <c r="Z274" s="3" t="s">
        <v>101</v>
      </c>
      <c r="AA274" s="3" t="s">
        <v>697</v>
      </c>
      <c r="AB274" s="3" t="s">
        <v>697</v>
      </c>
      <c r="AC274" s="3" t="s">
        <v>102</v>
      </c>
      <c r="AD274" s="3" t="s">
        <v>103</v>
      </c>
      <c r="AE274" s="3" t="s">
        <v>104</v>
      </c>
      <c r="AF274" s="3" t="s">
        <v>105</v>
      </c>
    </row>
    <row r="275" spans="1:32" ht="45" customHeight="1" x14ac:dyDescent="0.25">
      <c r="A275" s="3" t="s">
        <v>698</v>
      </c>
      <c r="B275" s="3" t="s">
        <v>78</v>
      </c>
      <c r="C275" s="3" t="s">
        <v>79</v>
      </c>
      <c r="D275" s="3" t="s">
        <v>80</v>
      </c>
      <c r="E275" s="3" t="s">
        <v>107</v>
      </c>
      <c r="F275" s="3" t="s">
        <v>82</v>
      </c>
      <c r="G275" s="3" t="s">
        <v>108</v>
      </c>
      <c r="H275" s="3" t="s">
        <v>84</v>
      </c>
      <c r="I275" s="3" t="s">
        <v>85</v>
      </c>
      <c r="J275" s="3" t="s">
        <v>109</v>
      </c>
      <c r="K275" s="3" t="s">
        <v>110</v>
      </c>
      <c r="L275" s="3" t="s">
        <v>88</v>
      </c>
      <c r="M275" s="3" t="s">
        <v>88</v>
      </c>
      <c r="N275" s="3" t="s">
        <v>111</v>
      </c>
      <c r="O275" s="3" t="s">
        <v>112</v>
      </c>
      <c r="P275" s="3" t="s">
        <v>113</v>
      </c>
      <c r="Q275" s="3" t="s">
        <v>92</v>
      </c>
      <c r="R275" s="3" t="s">
        <v>699</v>
      </c>
      <c r="S275" s="3" t="s">
        <v>115</v>
      </c>
      <c r="T275" s="3" t="s">
        <v>488</v>
      </c>
      <c r="U275" s="3" t="s">
        <v>489</v>
      </c>
      <c r="V275" s="3" t="s">
        <v>97</v>
      </c>
      <c r="W275" s="3" t="s">
        <v>118</v>
      </c>
      <c r="X275" s="3" t="s">
        <v>99</v>
      </c>
      <c r="Y275" s="3" t="s">
        <v>119</v>
      </c>
      <c r="Z275" s="3" t="s">
        <v>101</v>
      </c>
      <c r="AA275" s="3" t="s">
        <v>699</v>
      </c>
      <c r="AB275" s="3" t="s">
        <v>699</v>
      </c>
      <c r="AC275" s="3" t="s">
        <v>102</v>
      </c>
      <c r="AD275" s="3" t="s">
        <v>103</v>
      </c>
      <c r="AE275" s="3" t="s">
        <v>104</v>
      </c>
      <c r="AF275" s="3" t="s">
        <v>105</v>
      </c>
    </row>
    <row r="276" spans="1:32" ht="45" customHeight="1" x14ac:dyDescent="0.25">
      <c r="A276" s="3" t="s">
        <v>700</v>
      </c>
      <c r="B276" s="3" t="s">
        <v>78</v>
      </c>
      <c r="C276" s="3" t="s">
        <v>79</v>
      </c>
      <c r="D276" s="3" t="s">
        <v>80</v>
      </c>
      <c r="E276" s="3" t="s">
        <v>121</v>
      </c>
      <c r="F276" s="3" t="s">
        <v>82</v>
      </c>
      <c r="G276" s="3" t="s">
        <v>122</v>
      </c>
      <c r="H276" s="3" t="s">
        <v>84</v>
      </c>
      <c r="I276" s="3" t="s">
        <v>85</v>
      </c>
      <c r="J276" s="3" t="s">
        <v>476</v>
      </c>
      <c r="K276" s="3" t="s">
        <v>124</v>
      </c>
      <c r="L276" s="3" t="s">
        <v>88</v>
      </c>
      <c r="M276" s="3" t="s">
        <v>88</v>
      </c>
      <c r="N276" s="3" t="s">
        <v>125</v>
      </c>
      <c r="O276" s="3" t="s">
        <v>126</v>
      </c>
      <c r="P276" s="3" t="s">
        <v>127</v>
      </c>
      <c r="Q276" s="3" t="s">
        <v>92</v>
      </c>
      <c r="R276" s="3" t="s">
        <v>701</v>
      </c>
      <c r="S276" s="3" t="s">
        <v>115</v>
      </c>
      <c r="T276" s="3" t="s">
        <v>478</v>
      </c>
      <c r="U276" s="3" t="s">
        <v>479</v>
      </c>
      <c r="V276" s="3" t="s">
        <v>97</v>
      </c>
      <c r="W276" s="3" t="s">
        <v>118</v>
      </c>
      <c r="X276" s="3" t="s">
        <v>99</v>
      </c>
      <c r="Y276" s="3" t="s">
        <v>130</v>
      </c>
      <c r="Z276" s="3" t="s">
        <v>101</v>
      </c>
      <c r="AA276" s="3" t="s">
        <v>701</v>
      </c>
      <c r="AB276" s="3" t="s">
        <v>701</v>
      </c>
      <c r="AC276" s="3" t="s">
        <v>102</v>
      </c>
      <c r="AD276" s="3" t="s">
        <v>103</v>
      </c>
      <c r="AE276" s="3" t="s">
        <v>104</v>
      </c>
      <c r="AF276" s="3" t="s">
        <v>105</v>
      </c>
    </row>
    <row r="277" spans="1:32" ht="45" customHeight="1" x14ac:dyDescent="0.25">
      <c r="A277" s="3" t="s">
        <v>702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82</v>
      </c>
      <c r="G277" s="3" t="s">
        <v>83</v>
      </c>
      <c r="H277" s="3" t="s">
        <v>84</v>
      </c>
      <c r="I277" s="3" t="s">
        <v>85</v>
      </c>
      <c r="J277" s="3" t="s">
        <v>481</v>
      </c>
      <c r="K277" s="3" t="s">
        <v>87</v>
      </c>
      <c r="L277" s="3" t="s">
        <v>88</v>
      </c>
      <c r="M277" s="3" t="s">
        <v>88</v>
      </c>
      <c r="N277" s="3" t="s">
        <v>89</v>
      </c>
      <c r="O277" s="3" t="s">
        <v>90</v>
      </c>
      <c r="P277" s="3" t="s">
        <v>91</v>
      </c>
      <c r="Q277" s="3" t="s">
        <v>92</v>
      </c>
      <c r="R277" s="3" t="s">
        <v>703</v>
      </c>
      <c r="S277" s="3" t="s">
        <v>483</v>
      </c>
      <c r="T277" s="3" t="s">
        <v>95</v>
      </c>
      <c r="U277" s="3" t="s">
        <v>484</v>
      </c>
      <c r="V277" s="3" t="s">
        <v>97</v>
      </c>
      <c r="W277" s="3" t="s">
        <v>485</v>
      </c>
      <c r="X277" s="3" t="s">
        <v>99</v>
      </c>
      <c r="Y277" s="3" t="s">
        <v>100</v>
      </c>
      <c r="Z277" s="3" t="s">
        <v>101</v>
      </c>
      <c r="AA277" s="3" t="s">
        <v>703</v>
      </c>
      <c r="AB277" s="3" t="s">
        <v>703</v>
      </c>
      <c r="AC277" s="3" t="s">
        <v>102</v>
      </c>
      <c r="AD277" s="3" t="s">
        <v>103</v>
      </c>
      <c r="AE277" s="3" t="s">
        <v>104</v>
      </c>
      <c r="AF277" s="3" t="s">
        <v>105</v>
      </c>
    </row>
    <row r="278" spans="1:32" ht="45" customHeight="1" x14ac:dyDescent="0.25">
      <c r="A278" s="3" t="s">
        <v>704</v>
      </c>
      <c r="B278" s="3" t="s">
        <v>78</v>
      </c>
      <c r="C278" s="3" t="s">
        <v>79</v>
      </c>
      <c r="D278" s="3" t="s">
        <v>80</v>
      </c>
      <c r="E278" s="3" t="s">
        <v>107</v>
      </c>
      <c r="F278" s="3" t="s">
        <v>82</v>
      </c>
      <c r="G278" s="3" t="s">
        <v>108</v>
      </c>
      <c r="H278" s="3" t="s">
        <v>84</v>
      </c>
      <c r="I278" s="3" t="s">
        <v>85</v>
      </c>
      <c r="J278" s="3" t="s">
        <v>109</v>
      </c>
      <c r="K278" s="3" t="s">
        <v>110</v>
      </c>
      <c r="L278" s="3" t="s">
        <v>88</v>
      </c>
      <c r="M278" s="3" t="s">
        <v>88</v>
      </c>
      <c r="N278" s="3" t="s">
        <v>111</v>
      </c>
      <c r="O278" s="3" t="s">
        <v>112</v>
      </c>
      <c r="P278" s="3" t="s">
        <v>113</v>
      </c>
      <c r="Q278" s="3" t="s">
        <v>92</v>
      </c>
      <c r="R278" s="3" t="s">
        <v>705</v>
      </c>
      <c r="S278" s="3" t="s">
        <v>115</v>
      </c>
      <c r="T278" s="3" t="s">
        <v>488</v>
      </c>
      <c r="U278" s="3" t="s">
        <v>489</v>
      </c>
      <c r="V278" s="3" t="s">
        <v>97</v>
      </c>
      <c r="W278" s="3" t="s">
        <v>118</v>
      </c>
      <c r="X278" s="3" t="s">
        <v>99</v>
      </c>
      <c r="Y278" s="3" t="s">
        <v>119</v>
      </c>
      <c r="Z278" s="3" t="s">
        <v>101</v>
      </c>
      <c r="AA278" s="3" t="s">
        <v>705</v>
      </c>
      <c r="AB278" s="3" t="s">
        <v>705</v>
      </c>
      <c r="AC278" s="3" t="s">
        <v>102</v>
      </c>
      <c r="AD278" s="3" t="s">
        <v>103</v>
      </c>
      <c r="AE278" s="3" t="s">
        <v>104</v>
      </c>
      <c r="AF278" s="3" t="s">
        <v>105</v>
      </c>
    </row>
    <row r="279" spans="1:32" ht="45" customHeight="1" x14ac:dyDescent="0.25">
      <c r="A279" s="3" t="s">
        <v>706</v>
      </c>
      <c r="B279" s="3" t="s">
        <v>78</v>
      </c>
      <c r="C279" s="3" t="s">
        <v>79</v>
      </c>
      <c r="D279" s="3" t="s">
        <v>80</v>
      </c>
      <c r="E279" s="3" t="s">
        <v>121</v>
      </c>
      <c r="F279" s="3" t="s">
        <v>82</v>
      </c>
      <c r="G279" s="3" t="s">
        <v>122</v>
      </c>
      <c r="H279" s="3" t="s">
        <v>84</v>
      </c>
      <c r="I279" s="3" t="s">
        <v>85</v>
      </c>
      <c r="J279" s="3" t="s">
        <v>476</v>
      </c>
      <c r="K279" s="3" t="s">
        <v>124</v>
      </c>
      <c r="L279" s="3" t="s">
        <v>88</v>
      </c>
      <c r="M279" s="3" t="s">
        <v>88</v>
      </c>
      <c r="N279" s="3" t="s">
        <v>125</v>
      </c>
      <c r="O279" s="3" t="s">
        <v>126</v>
      </c>
      <c r="P279" s="3" t="s">
        <v>127</v>
      </c>
      <c r="Q279" s="3" t="s">
        <v>92</v>
      </c>
      <c r="R279" s="3" t="s">
        <v>707</v>
      </c>
      <c r="S279" s="3" t="s">
        <v>115</v>
      </c>
      <c r="T279" s="3" t="s">
        <v>478</v>
      </c>
      <c r="U279" s="3" t="s">
        <v>479</v>
      </c>
      <c r="V279" s="3" t="s">
        <v>97</v>
      </c>
      <c r="W279" s="3" t="s">
        <v>118</v>
      </c>
      <c r="X279" s="3" t="s">
        <v>99</v>
      </c>
      <c r="Y279" s="3" t="s">
        <v>130</v>
      </c>
      <c r="Z279" s="3" t="s">
        <v>101</v>
      </c>
      <c r="AA279" s="3" t="s">
        <v>707</v>
      </c>
      <c r="AB279" s="3" t="s">
        <v>707</v>
      </c>
      <c r="AC279" s="3" t="s">
        <v>102</v>
      </c>
      <c r="AD279" s="3" t="s">
        <v>103</v>
      </c>
      <c r="AE279" s="3" t="s">
        <v>104</v>
      </c>
      <c r="AF279" s="3" t="s">
        <v>105</v>
      </c>
    </row>
    <row r="280" spans="1:32" ht="45" customHeight="1" x14ac:dyDescent="0.25">
      <c r="A280" s="3" t="s">
        <v>708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82</v>
      </c>
      <c r="G280" s="3" t="s">
        <v>83</v>
      </c>
      <c r="H280" s="3" t="s">
        <v>84</v>
      </c>
      <c r="I280" s="3" t="s">
        <v>85</v>
      </c>
      <c r="J280" s="3" t="s">
        <v>481</v>
      </c>
      <c r="K280" s="3" t="s">
        <v>87</v>
      </c>
      <c r="L280" s="3" t="s">
        <v>88</v>
      </c>
      <c r="M280" s="3" t="s">
        <v>88</v>
      </c>
      <c r="N280" s="3" t="s">
        <v>89</v>
      </c>
      <c r="O280" s="3" t="s">
        <v>90</v>
      </c>
      <c r="P280" s="3" t="s">
        <v>91</v>
      </c>
      <c r="Q280" s="3" t="s">
        <v>92</v>
      </c>
      <c r="R280" s="3" t="s">
        <v>709</v>
      </c>
      <c r="S280" s="3" t="s">
        <v>483</v>
      </c>
      <c r="T280" s="3" t="s">
        <v>95</v>
      </c>
      <c r="U280" s="3" t="s">
        <v>484</v>
      </c>
      <c r="V280" s="3" t="s">
        <v>97</v>
      </c>
      <c r="W280" s="3" t="s">
        <v>485</v>
      </c>
      <c r="X280" s="3" t="s">
        <v>99</v>
      </c>
      <c r="Y280" s="3" t="s">
        <v>100</v>
      </c>
      <c r="Z280" s="3" t="s">
        <v>101</v>
      </c>
      <c r="AA280" s="3" t="s">
        <v>709</v>
      </c>
      <c r="AB280" s="3" t="s">
        <v>709</v>
      </c>
      <c r="AC280" s="3" t="s">
        <v>102</v>
      </c>
      <c r="AD280" s="3" t="s">
        <v>103</v>
      </c>
      <c r="AE280" s="3" t="s">
        <v>104</v>
      </c>
      <c r="AF280" s="3" t="s">
        <v>105</v>
      </c>
    </row>
    <row r="281" spans="1:32" ht="45" customHeight="1" x14ac:dyDescent="0.25">
      <c r="A281" s="3" t="s">
        <v>710</v>
      </c>
      <c r="B281" s="3" t="s">
        <v>78</v>
      </c>
      <c r="C281" s="3" t="s">
        <v>79</v>
      </c>
      <c r="D281" s="3" t="s">
        <v>80</v>
      </c>
      <c r="E281" s="3" t="s">
        <v>107</v>
      </c>
      <c r="F281" s="3" t="s">
        <v>82</v>
      </c>
      <c r="G281" s="3" t="s">
        <v>108</v>
      </c>
      <c r="H281" s="3" t="s">
        <v>84</v>
      </c>
      <c r="I281" s="3" t="s">
        <v>85</v>
      </c>
      <c r="J281" s="3" t="s">
        <v>109</v>
      </c>
      <c r="K281" s="3" t="s">
        <v>110</v>
      </c>
      <c r="L281" s="3" t="s">
        <v>88</v>
      </c>
      <c r="M281" s="3" t="s">
        <v>88</v>
      </c>
      <c r="N281" s="3" t="s">
        <v>111</v>
      </c>
      <c r="O281" s="3" t="s">
        <v>112</v>
      </c>
      <c r="P281" s="3" t="s">
        <v>113</v>
      </c>
      <c r="Q281" s="3" t="s">
        <v>92</v>
      </c>
      <c r="R281" s="3" t="s">
        <v>711</v>
      </c>
      <c r="S281" s="3" t="s">
        <v>115</v>
      </c>
      <c r="T281" s="3" t="s">
        <v>488</v>
      </c>
      <c r="U281" s="3" t="s">
        <v>489</v>
      </c>
      <c r="V281" s="3" t="s">
        <v>97</v>
      </c>
      <c r="W281" s="3" t="s">
        <v>118</v>
      </c>
      <c r="X281" s="3" t="s">
        <v>99</v>
      </c>
      <c r="Y281" s="3" t="s">
        <v>119</v>
      </c>
      <c r="Z281" s="3" t="s">
        <v>101</v>
      </c>
      <c r="AA281" s="3" t="s">
        <v>711</v>
      </c>
      <c r="AB281" s="3" t="s">
        <v>711</v>
      </c>
      <c r="AC281" s="3" t="s">
        <v>102</v>
      </c>
      <c r="AD281" s="3" t="s">
        <v>103</v>
      </c>
      <c r="AE281" s="3" t="s">
        <v>104</v>
      </c>
      <c r="AF281" s="3" t="s">
        <v>105</v>
      </c>
    </row>
    <row r="282" spans="1:32" ht="45" customHeight="1" x14ac:dyDescent="0.25">
      <c r="A282" s="3" t="s">
        <v>712</v>
      </c>
      <c r="B282" s="3" t="s">
        <v>78</v>
      </c>
      <c r="C282" s="3" t="s">
        <v>79</v>
      </c>
      <c r="D282" s="3" t="s">
        <v>80</v>
      </c>
      <c r="E282" s="3" t="s">
        <v>121</v>
      </c>
      <c r="F282" s="3" t="s">
        <v>82</v>
      </c>
      <c r="G282" s="3" t="s">
        <v>122</v>
      </c>
      <c r="H282" s="3" t="s">
        <v>84</v>
      </c>
      <c r="I282" s="3" t="s">
        <v>85</v>
      </c>
      <c r="J282" s="3" t="s">
        <v>476</v>
      </c>
      <c r="K282" s="3" t="s">
        <v>124</v>
      </c>
      <c r="L282" s="3" t="s">
        <v>88</v>
      </c>
      <c r="M282" s="3" t="s">
        <v>88</v>
      </c>
      <c r="N282" s="3" t="s">
        <v>125</v>
      </c>
      <c r="O282" s="3" t="s">
        <v>126</v>
      </c>
      <c r="P282" s="3" t="s">
        <v>127</v>
      </c>
      <c r="Q282" s="3" t="s">
        <v>92</v>
      </c>
      <c r="R282" s="3" t="s">
        <v>713</v>
      </c>
      <c r="S282" s="3" t="s">
        <v>115</v>
      </c>
      <c r="T282" s="3" t="s">
        <v>478</v>
      </c>
      <c r="U282" s="3" t="s">
        <v>479</v>
      </c>
      <c r="V282" s="3" t="s">
        <v>97</v>
      </c>
      <c r="W282" s="3" t="s">
        <v>118</v>
      </c>
      <c r="X282" s="3" t="s">
        <v>99</v>
      </c>
      <c r="Y282" s="3" t="s">
        <v>130</v>
      </c>
      <c r="Z282" s="3" t="s">
        <v>101</v>
      </c>
      <c r="AA282" s="3" t="s">
        <v>713</v>
      </c>
      <c r="AB282" s="3" t="s">
        <v>713</v>
      </c>
      <c r="AC282" s="3" t="s">
        <v>102</v>
      </c>
      <c r="AD282" s="3" t="s">
        <v>103</v>
      </c>
      <c r="AE282" s="3" t="s">
        <v>104</v>
      </c>
      <c r="AF282" s="3" t="s">
        <v>105</v>
      </c>
    </row>
    <row r="283" spans="1:32" ht="45" customHeight="1" x14ac:dyDescent="0.25">
      <c r="A283" s="3" t="s">
        <v>714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82</v>
      </c>
      <c r="G283" s="3" t="s">
        <v>83</v>
      </c>
      <c r="H283" s="3" t="s">
        <v>84</v>
      </c>
      <c r="I283" s="3" t="s">
        <v>85</v>
      </c>
      <c r="J283" s="3" t="s">
        <v>481</v>
      </c>
      <c r="K283" s="3" t="s">
        <v>87</v>
      </c>
      <c r="L283" s="3" t="s">
        <v>88</v>
      </c>
      <c r="M283" s="3" t="s">
        <v>88</v>
      </c>
      <c r="N283" s="3" t="s">
        <v>89</v>
      </c>
      <c r="O283" s="3" t="s">
        <v>90</v>
      </c>
      <c r="P283" s="3" t="s">
        <v>91</v>
      </c>
      <c r="Q283" s="3" t="s">
        <v>92</v>
      </c>
      <c r="R283" s="3" t="s">
        <v>715</v>
      </c>
      <c r="S283" s="3" t="s">
        <v>483</v>
      </c>
      <c r="T283" s="3" t="s">
        <v>95</v>
      </c>
      <c r="U283" s="3" t="s">
        <v>484</v>
      </c>
      <c r="V283" s="3" t="s">
        <v>97</v>
      </c>
      <c r="W283" s="3" t="s">
        <v>485</v>
      </c>
      <c r="X283" s="3" t="s">
        <v>99</v>
      </c>
      <c r="Y283" s="3" t="s">
        <v>100</v>
      </c>
      <c r="Z283" s="3" t="s">
        <v>101</v>
      </c>
      <c r="AA283" s="3" t="s">
        <v>715</v>
      </c>
      <c r="AB283" s="3" t="s">
        <v>715</v>
      </c>
      <c r="AC283" s="3" t="s">
        <v>102</v>
      </c>
      <c r="AD283" s="3" t="s">
        <v>103</v>
      </c>
      <c r="AE283" s="3" t="s">
        <v>104</v>
      </c>
      <c r="AF283" s="3" t="s">
        <v>105</v>
      </c>
    </row>
    <row r="284" spans="1:32" ht="45" customHeight="1" x14ac:dyDescent="0.25">
      <c r="A284" s="3" t="s">
        <v>716</v>
      </c>
      <c r="B284" s="3" t="s">
        <v>78</v>
      </c>
      <c r="C284" s="3" t="s">
        <v>79</v>
      </c>
      <c r="D284" s="3" t="s">
        <v>80</v>
      </c>
      <c r="E284" s="3" t="s">
        <v>121</v>
      </c>
      <c r="F284" s="3" t="s">
        <v>82</v>
      </c>
      <c r="G284" s="3" t="s">
        <v>122</v>
      </c>
      <c r="H284" s="3" t="s">
        <v>84</v>
      </c>
      <c r="I284" s="3" t="s">
        <v>85</v>
      </c>
      <c r="J284" s="3" t="s">
        <v>476</v>
      </c>
      <c r="K284" s="3" t="s">
        <v>124</v>
      </c>
      <c r="L284" s="3" t="s">
        <v>88</v>
      </c>
      <c r="M284" s="3" t="s">
        <v>88</v>
      </c>
      <c r="N284" s="3" t="s">
        <v>125</v>
      </c>
      <c r="O284" s="3" t="s">
        <v>126</v>
      </c>
      <c r="P284" s="3" t="s">
        <v>127</v>
      </c>
      <c r="Q284" s="3" t="s">
        <v>92</v>
      </c>
      <c r="R284" s="3" t="s">
        <v>717</v>
      </c>
      <c r="S284" s="3" t="s">
        <v>115</v>
      </c>
      <c r="T284" s="3" t="s">
        <v>478</v>
      </c>
      <c r="U284" s="3" t="s">
        <v>479</v>
      </c>
      <c r="V284" s="3" t="s">
        <v>97</v>
      </c>
      <c r="W284" s="3" t="s">
        <v>118</v>
      </c>
      <c r="X284" s="3" t="s">
        <v>99</v>
      </c>
      <c r="Y284" s="3" t="s">
        <v>130</v>
      </c>
      <c r="Z284" s="3" t="s">
        <v>101</v>
      </c>
      <c r="AA284" s="3" t="s">
        <v>717</v>
      </c>
      <c r="AB284" s="3" t="s">
        <v>717</v>
      </c>
      <c r="AC284" s="3" t="s">
        <v>102</v>
      </c>
      <c r="AD284" s="3" t="s">
        <v>103</v>
      </c>
      <c r="AE284" s="3" t="s">
        <v>104</v>
      </c>
      <c r="AF284" s="3" t="s">
        <v>105</v>
      </c>
    </row>
    <row r="285" spans="1:32" ht="45" customHeight="1" x14ac:dyDescent="0.25">
      <c r="A285" s="3" t="s">
        <v>718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82</v>
      </c>
      <c r="G285" s="3" t="s">
        <v>83</v>
      </c>
      <c r="H285" s="3" t="s">
        <v>84</v>
      </c>
      <c r="I285" s="3" t="s">
        <v>85</v>
      </c>
      <c r="J285" s="3" t="s">
        <v>481</v>
      </c>
      <c r="K285" s="3" t="s">
        <v>87</v>
      </c>
      <c r="L285" s="3" t="s">
        <v>88</v>
      </c>
      <c r="M285" s="3" t="s">
        <v>88</v>
      </c>
      <c r="N285" s="3" t="s">
        <v>89</v>
      </c>
      <c r="O285" s="3" t="s">
        <v>90</v>
      </c>
      <c r="P285" s="3" t="s">
        <v>91</v>
      </c>
      <c r="Q285" s="3" t="s">
        <v>92</v>
      </c>
      <c r="R285" s="3" t="s">
        <v>719</v>
      </c>
      <c r="S285" s="3" t="s">
        <v>483</v>
      </c>
      <c r="T285" s="3" t="s">
        <v>95</v>
      </c>
      <c r="U285" s="3" t="s">
        <v>484</v>
      </c>
      <c r="V285" s="3" t="s">
        <v>97</v>
      </c>
      <c r="W285" s="3" t="s">
        <v>485</v>
      </c>
      <c r="X285" s="3" t="s">
        <v>99</v>
      </c>
      <c r="Y285" s="3" t="s">
        <v>100</v>
      </c>
      <c r="Z285" s="3" t="s">
        <v>101</v>
      </c>
      <c r="AA285" s="3" t="s">
        <v>719</v>
      </c>
      <c r="AB285" s="3" t="s">
        <v>719</v>
      </c>
      <c r="AC285" s="3" t="s">
        <v>102</v>
      </c>
      <c r="AD285" s="3" t="s">
        <v>103</v>
      </c>
      <c r="AE285" s="3" t="s">
        <v>104</v>
      </c>
      <c r="AF285" s="3" t="s">
        <v>105</v>
      </c>
    </row>
    <row r="286" spans="1:32" ht="45" customHeight="1" x14ac:dyDescent="0.25">
      <c r="A286" s="3" t="s">
        <v>720</v>
      </c>
      <c r="B286" s="3" t="s">
        <v>78</v>
      </c>
      <c r="C286" s="3" t="s">
        <v>79</v>
      </c>
      <c r="D286" s="3" t="s">
        <v>80</v>
      </c>
      <c r="E286" s="3" t="s">
        <v>107</v>
      </c>
      <c r="F286" s="3" t="s">
        <v>82</v>
      </c>
      <c r="G286" s="3" t="s">
        <v>108</v>
      </c>
      <c r="H286" s="3" t="s">
        <v>84</v>
      </c>
      <c r="I286" s="3" t="s">
        <v>85</v>
      </c>
      <c r="J286" s="3" t="s">
        <v>109</v>
      </c>
      <c r="K286" s="3" t="s">
        <v>110</v>
      </c>
      <c r="L286" s="3" t="s">
        <v>88</v>
      </c>
      <c r="M286" s="3" t="s">
        <v>88</v>
      </c>
      <c r="N286" s="3" t="s">
        <v>111</v>
      </c>
      <c r="O286" s="3" t="s">
        <v>112</v>
      </c>
      <c r="P286" s="3" t="s">
        <v>113</v>
      </c>
      <c r="Q286" s="3" t="s">
        <v>92</v>
      </c>
      <c r="R286" s="3" t="s">
        <v>721</v>
      </c>
      <c r="S286" s="3" t="s">
        <v>115</v>
      </c>
      <c r="T286" s="3" t="s">
        <v>488</v>
      </c>
      <c r="U286" s="3" t="s">
        <v>489</v>
      </c>
      <c r="V286" s="3" t="s">
        <v>97</v>
      </c>
      <c r="W286" s="3" t="s">
        <v>118</v>
      </c>
      <c r="X286" s="3" t="s">
        <v>99</v>
      </c>
      <c r="Y286" s="3" t="s">
        <v>119</v>
      </c>
      <c r="Z286" s="3" t="s">
        <v>101</v>
      </c>
      <c r="AA286" s="3" t="s">
        <v>721</v>
      </c>
      <c r="AB286" s="3" t="s">
        <v>721</v>
      </c>
      <c r="AC286" s="3" t="s">
        <v>102</v>
      </c>
      <c r="AD286" s="3" t="s">
        <v>103</v>
      </c>
      <c r="AE286" s="3" t="s">
        <v>104</v>
      </c>
      <c r="AF286" s="3" t="s">
        <v>105</v>
      </c>
    </row>
    <row r="287" spans="1:32" ht="45" customHeight="1" x14ac:dyDescent="0.25">
      <c r="A287" s="3" t="s">
        <v>722</v>
      </c>
      <c r="B287" s="3" t="s">
        <v>78</v>
      </c>
      <c r="C287" s="3" t="s">
        <v>79</v>
      </c>
      <c r="D287" s="3" t="s">
        <v>80</v>
      </c>
      <c r="E287" s="3" t="s">
        <v>121</v>
      </c>
      <c r="F287" s="3" t="s">
        <v>82</v>
      </c>
      <c r="G287" s="3" t="s">
        <v>122</v>
      </c>
      <c r="H287" s="3" t="s">
        <v>84</v>
      </c>
      <c r="I287" s="3" t="s">
        <v>85</v>
      </c>
      <c r="J287" s="3" t="s">
        <v>476</v>
      </c>
      <c r="K287" s="3" t="s">
        <v>124</v>
      </c>
      <c r="L287" s="3" t="s">
        <v>88</v>
      </c>
      <c r="M287" s="3" t="s">
        <v>88</v>
      </c>
      <c r="N287" s="3" t="s">
        <v>125</v>
      </c>
      <c r="O287" s="3" t="s">
        <v>126</v>
      </c>
      <c r="P287" s="3" t="s">
        <v>127</v>
      </c>
      <c r="Q287" s="3" t="s">
        <v>92</v>
      </c>
      <c r="R287" s="3" t="s">
        <v>723</v>
      </c>
      <c r="S287" s="3" t="s">
        <v>115</v>
      </c>
      <c r="T287" s="3" t="s">
        <v>478</v>
      </c>
      <c r="U287" s="3" t="s">
        <v>479</v>
      </c>
      <c r="V287" s="3" t="s">
        <v>97</v>
      </c>
      <c r="W287" s="3" t="s">
        <v>118</v>
      </c>
      <c r="X287" s="3" t="s">
        <v>99</v>
      </c>
      <c r="Y287" s="3" t="s">
        <v>130</v>
      </c>
      <c r="Z287" s="3" t="s">
        <v>101</v>
      </c>
      <c r="AA287" s="3" t="s">
        <v>723</v>
      </c>
      <c r="AB287" s="3" t="s">
        <v>723</v>
      </c>
      <c r="AC287" s="3" t="s">
        <v>102</v>
      </c>
      <c r="AD287" s="3" t="s">
        <v>103</v>
      </c>
      <c r="AE287" s="3" t="s">
        <v>104</v>
      </c>
      <c r="AF287" s="3" t="s">
        <v>105</v>
      </c>
    </row>
    <row r="288" spans="1:32" ht="45" customHeight="1" x14ac:dyDescent="0.25">
      <c r="A288" s="3" t="s">
        <v>724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82</v>
      </c>
      <c r="G288" s="3" t="s">
        <v>83</v>
      </c>
      <c r="H288" s="3" t="s">
        <v>84</v>
      </c>
      <c r="I288" s="3" t="s">
        <v>85</v>
      </c>
      <c r="J288" s="3" t="s">
        <v>481</v>
      </c>
      <c r="K288" s="3" t="s">
        <v>87</v>
      </c>
      <c r="L288" s="3" t="s">
        <v>88</v>
      </c>
      <c r="M288" s="3" t="s">
        <v>88</v>
      </c>
      <c r="N288" s="3" t="s">
        <v>89</v>
      </c>
      <c r="O288" s="3" t="s">
        <v>90</v>
      </c>
      <c r="P288" s="3" t="s">
        <v>91</v>
      </c>
      <c r="Q288" s="3" t="s">
        <v>92</v>
      </c>
      <c r="R288" s="3" t="s">
        <v>725</v>
      </c>
      <c r="S288" s="3" t="s">
        <v>483</v>
      </c>
      <c r="T288" s="3" t="s">
        <v>95</v>
      </c>
      <c r="U288" s="3" t="s">
        <v>484</v>
      </c>
      <c r="V288" s="3" t="s">
        <v>97</v>
      </c>
      <c r="W288" s="3" t="s">
        <v>485</v>
      </c>
      <c r="X288" s="3" t="s">
        <v>99</v>
      </c>
      <c r="Y288" s="3" t="s">
        <v>100</v>
      </c>
      <c r="Z288" s="3" t="s">
        <v>101</v>
      </c>
      <c r="AA288" s="3" t="s">
        <v>725</v>
      </c>
      <c r="AB288" s="3" t="s">
        <v>725</v>
      </c>
      <c r="AC288" s="3" t="s">
        <v>102</v>
      </c>
      <c r="AD288" s="3" t="s">
        <v>103</v>
      </c>
      <c r="AE288" s="3" t="s">
        <v>104</v>
      </c>
      <c r="AF288" s="3" t="s">
        <v>105</v>
      </c>
    </row>
    <row r="289" spans="1:32" ht="45" customHeight="1" x14ac:dyDescent="0.25">
      <c r="A289" s="3" t="s">
        <v>726</v>
      </c>
      <c r="B289" s="3" t="s">
        <v>78</v>
      </c>
      <c r="C289" s="3" t="s">
        <v>79</v>
      </c>
      <c r="D289" s="3" t="s">
        <v>80</v>
      </c>
      <c r="E289" s="3" t="s">
        <v>107</v>
      </c>
      <c r="F289" s="3" t="s">
        <v>82</v>
      </c>
      <c r="G289" s="3" t="s">
        <v>108</v>
      </c>
      <c r="H289" s="3" t="s">
        <v>84</v>
      </c>
      <c r="I289" s="3" t="s">
        <v>85</v>
      </c>
      <c r="J289" s="3" t="s">
        <v>109</v>
      </c>
      <c r="K289" s="3" t="s">
        <v>110</v>
      </c>
      <c r="L289" s="3" t="s">
        <v>88</v>
      </c>
      <c r="M289" s="3" t="s">
        <v>88</v>
      </c>
      <c r="N289" s="3" t="s">
        <v>111</v>
      </c>
      <c r="O289" s="3" t="s">
        <v>112</v>
      </c>
      <c r="P289" s="3" t="s">
        <v>113</v>
      </c>
      <c r="Q289" s="3" t="s">
        <v>92</v>
      </c>
      <c r="R289" s="3" t="s">
        <v>727</v>
      </c>
      <c r="S289" s="3" t="s">
        <v>115</v>
      </c>
      <c r="T289" s="3" t="s">
        <v>488</v>
      </c>
      <c r="U289" s="3" t="s">
        <v>489</v>
      </c>
      <c r="V289" s="3" t="s">
        <v>97</v>
      </c>
      <c r="W289" s="3" t="s">
        <v>118</v>
      </c>
      <c r="X289" s="3" t="s">
        <v>99</v>
      </c>
      <c r="Y289" s="3" t="s">
        <v>119</v>
      </c>
      <c r="Z289" s="3" t="s">
        <v>101</v>
      </c>
      <c r="AA289" s="3" t="s">
        <v>727</v>
      </c>
      <c r="AB289" s="3" t="s">
        <v>727</v>
      </c>
      <c r="AC289" s="3" t="s">
        <v>102</v>
      </c>
      <c r="AD289" s="3" t="s">
        <v>103</v>
      </c>
      <c r="AE289" s="3" t="s">
        <v>104</v>
      </c>
      <c r="AF289" s="3" t="s">
        <v>105</v>
      </c>
    </row>
    <row r="290" spans="1:32" ht="45" customHeight="1" x14ac:dyDescent="0.25">
      <c r="A290" s="3" t="s">
        <v>728</v>
      </c>
      <c r="B290" s="3" t="s">
        <v>78</v>
      </c>
      <c r="C290" s="3" t="s">
        <v>79</v>
      </c>
      <c r="D290" s="3" t="s">
        <v>80</v>
      </c>
      <c r="E290" s="3" t="s">
        <v>121</v>
      </c>
      <c r="F290" s="3" t="s">
        <v>82</v>
      </c>
      <c r="G290" s="3" t="s">
        <v>122</v>
      </c>
      <c r="H290" s="3" t="s">
        <v>84</v>
      </c>
      <c r="I290" s="3" t="s">
        <v>85</v>
      </c>
      <c r="J290" s="3" t="s">
        <v>476</v>
      </c>
      <c r="K290" s="3" t="s">
        <v>124</v>
      </c>
      <c r="L290" s="3" t="s">
        <v>88</v>
      </c>
      <c r="M290" s="3" t="s">
        <v>88</v>
      </c>
      <c r="N290" s="3" t="s">
        <v>125</v>
      </c>
      <c r="O290" s="3" t="s">
        <v>126</v>
      </c>
      <c r="P290" s="3" t="s">
        <v>127</v>
      </c>
      <c r="Q290" s="3" t="s">
        <v>92</v>
      </c>
      <c r="R290" s="3" t="s">
        <v>729</v>
      </c>
      <c r="S290" s="3" t="s">
        <v>115</v>
      </c>
      <c r="T290" s="3" t="s">
        <v>478</v>
      </c>
      <c r="U290" s="3" t="s">
        <v>479</v>
      </c>
      <c r="V290" s="3" t="s">
        <v>97</v>
      </c>
      <c r="W290" s="3" t="s">
        <v>118</v>
      </c>
      <c r="X290" s="3" t="s">
        <v>99</v>
      </c>
      <c r="Y290" s="3" t="s">
        <v>130</v>
      </c>
      <c r="Z290" s="3" t="s">
        <v>101</v>
      </c>
      <c r="AA290" s="3" t="s">
        <v>729</v>
      </c>
      <c r="AB290" s="3" t="s">
        <v>729</v>
      </c>
      <c r="AC290" s="3" t="s">
        <v>102</v>
      </c>
      <c r="AD290" s="3" t="s">
        <v>103</v>
      </c>
      <c r="AE290" s="3" t="s">
        <v>104</v>
      </c>
      <c r="AF290" s="3" t="s">
        <v>105</v>
      </c>
    </row>
    <row r="291" spans="1:32" ht="45" customHeight="1" x14ac:dyDescent="0.25">
      <c r="A291" s="3" t="s">
        <v>730</v>
      </c>
      <c r="B291" s="3" t="s">
        <v>78</v>
      </c>
      <c r="C291" s="3" t="s">
        <v>79</v>
      </c>
      <c r="D291" s="3" t="s">
        <v>80</v>
      </c>
      <c r="E291" s="3" t="s">
        <v>107</v>
      </c>
      <c r="F291" s="3" t="s">
        <v>82</v>
      </c>
      <c r="G291" s="3" t="s">
        <v>108</v>
      </c>
      <c r="H291" s="3" t="s">
        <v>84</v>
      </c>
      <c r="I291" s="3" t="s">
        <v>85</v>
      </c>
      <c r="J291" s="3" t="s">
        <v>109</v>
      </c>
      <c r="K291" s="3" t="s">
        <v>110</v>
      </c>
      <c r="L291" s="3" t="s">
        <v>88</v>
      </c>
      <c r="M291" s="3" t="s">
        <v>88</v>
      </c>
      <c r="N291" s="3" t="s">
        <v>111</v>
      </c>
      <c r="O291" s="3" t="s">
        <v>112</v>
      </c>
      <c r="P291" s="3" t="s">
        <v>113</v>
      </c>
      <c r="Q291" s="3" t="s">
        <v>92</v>
      </c>
      <c r="R291" s="3" t="s">
        <v>731</v>
      </c>
      <c r="S291" s="3" t="s">
        <v>115</v>
      </c>
      <c r="T291" s="3" t="s">
        <v>488</v>
      </c>
      <c r="U291" s="3" t="s">
        <v>489</v>
      </c>
      <c r="V291" s="3" t="s">
        <v>97</v>
      </c>
      <c r="W291" s="3" t="s">
        <v>118</v>
      </c>
      <c r="X291" s="3" t="s">
        <v>99</v>
      </c>
      <c r="Y291" s="3" t="s">
        <v>119</v>
      </c>
      <c r="Z291" s="3" t="s">
        <v>101</v>
      </c>
      <c r="AA291" s="3" t="s">
        <v>731</v>
      </c>
      <c r="AB291" s="3" t="s">
        <v>731</v>
      </c>
      <c r="AC291" s="3" t="s">
        <v>102</v>
      </c>
      <c r="AD291" s="3" t="s">
        <v>103</v>
      </c>
      <c r="AE291" s="3" t="s">
        <v>104</v>
      </c>
      <c r="AF291" s="3" t="s">
        <v>105</v>
      </c>
    </row>
    <row r="292" spans="1:32" ht="45" customHeight="1" x14ac:dyDescent="0.25">
      <c r="A292" s="3" t="s">
        <v>732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82</v>
      </c>
      <c r="G292" s="3" t="s">
        <v>83</v>
      </c>
      <c r="H292" s="3" t="s">
        <v>84</v>
      </c>
      <c r="I292" s="3" t="s">
        <v>85</v>
      </c>
      <c r="J292" s="3" t="s">
        <v>481</v>
      </c>
      <c r="K292" s="3" t="s">
        <v>87</v>
      </c>
      <c r="L292" s="3" t="s">
        <v>88</v>
      </c>
      <c r="M292" s="3" t="s">
        <v>88</v>
      </c>
      <c r="N292" s="3" t="s">
        <v>89</v>
      </c>
      <c r="O292" s="3" t="s">
        <v>90</v>
      </c>
      <c r="P292" s="3" t="s">
        <v>91</v>
      </c>
      <c r="Q292" s="3" t="s">
        <v>92</v>
      </c>
      <c r="R292" s="3" t="s">
        <v>733</v>
      </c>
      <c r="S292" s="3" t="s">
        <v>483</v>
      </c>
      <c r="T292" s="3" t="s">
        <v>95</v>
      </c>
      <c r="U292" s="3" t="s">
        <v>484</v>
      </c>
      <c r="V292" s="3" t="s">
        <v>97</v>
      </c>
      <c r="W292" s="3" t="s">
        <v>485</v>
      </c>
      <c r="X292" s="3" t="s">
        <v>99</v>
      </c>
      <c r="Y292" s="3" t="s">
        <v>100</v>
      </c>
      <c r="Z292" s="3" t="s">
        <v>101</v>
      </c>
      <c r="AA292" s="3" t="s">
        <v>733</v>
      </c>
      <c r="AB292" s="3" t="s">
        <v>733</v>
      </c>
      <c r="AC292" s="3" t="s">
        <v>102</v>
      </c>
      <c r="AD292" s="3" t="s">
        <v>103</v>
      </c>
      <c r="AE292" s="3" t="s">
        <v>104</v>
      </c>
      <c r="AF292" s="3" t="s">
        <v>105</v>
      </c>
    </row>
    <row r="293" spans="1:32" ht="45" customHeight="1" x14ac:dyDescent="0.25">
      <c r="A293" s="3" t="s">
        <v>734</v>
      </c>
      <c r="B293" s="3" t="s">
        <v>78</v>
      </c>
      <c r="C293" s="3" t="s">
        <v>79</v>
      </c>
      <c r="D293" s="3" t="s">
        <v>80</v>
      </c>
      <c r="E293" s="3" t="s">
        <v>107</v>
      </c>
      <c r="F293" s="3" t="s">
        <v>82</v>
      </c>
      <c r="G293" s="3" t="s">
        <v>108</v>
      </c>
      <c r="H293" s="3" t="s">
        <v>84</v>
      </c>
      <c r="I293" s="3" t="s">
        <v>85</v>
      </c>
      <c r="J293" s="3" t="s">
        <v>109</v>
      </c>
      <c r="K293" s="3" t="s">
        <v>110</v>
      </c>
      <c r="L293" s="3" t="s">
        <v>88</v>
      </c>
      <c r="M293" s="3" t="s">
        <v>88</v>
      </c>
      <c r="N293" s="3" t="s">
        <v>111</v>
      </c>
      <c r="O293" s="3" t="s">
        <v>112</v>
      </c>
      <c r="P293" s="3" t="s">
        <v>113</v>
      </c>
      <c r="Q293" s="3" t="s">
        <v>92</v>
      </c>
      <c r="R293" s="3" t="s">
        <v>735</v>
      </c>
      <c r="S293" s="3" t="s">
        <v>115</v>
      </c>
      <c r="T293" s="3" t="s">
        <v>488</v>
      </c>
      <c r="U293" s="3" t="s">
        <v>489</v>
      </c>
      <c r="V293" s="3" t="s">
        <v>97</v>
      </c>
      <c r="W293" s="3" t="s">
        <v>118</v>
      </c>
      <c r="X293" s="3" t="s">
        <v>99</v>
      </c>
      <c r="Y293" s="3" t="s">
        <v>119</v>
      </c>
      <c r="Z293" s="3" t="s">
        <v>101</v>
      </c>
      <c r="AA293" s="3" t="s">
        <v>735</v>
      </c>
      <c r="AB293" s="3" t="s">
        <v>735</v>
      </c>
      <c r="AC293" s="3" t="s">
        <v>102</v>
      </c>
      <c r="AD293" s="3" t="s">
        <v>103</v>
      </c>
      <c r="AE293" s="3" t="s">
        <v>104</v>
      </c>
      <c r="AF293" s="3" t="s">
        <v>105</v>
      </c>
    </row>
    <row r="294" spans="1:32" ht="45" customHeight="1" x14ac:dyDescent="0.25">
      <c r="A294" s="3" t="s">
        <v>736</v>
      </c>
      <c r="B294" s="3" t="s">
        <v>78</v>
      </c>
      <c r="C294" s="3" t="s">
        <v>79</v>
      </c>
      <c r="D294" s="3" t="s">
        <v>80</v>
      </c>
      <c r="E294" s="3" t="s">
        <v>121</v>
      </c>
      <c r="F294" s="3" t="s">
        <v>82</v>
      </c>
      <c r="G294" s="3" t="s">
        <v>122</v>
      </c>
      <c r="H294" s="3" t="s">
        <v>84</v>
      </c>
      <c r="I294" s="3" t="s">
        <v>85</v>
      </c>
      <c r="J294" s="3" t="s">
        <v>476</v>
      </c>
      <c r="K294" s="3" t="s">
        <v>124</v>
      </c>
      <c r="L294" s="3" t="s">
        <v>88</v>
      </c>
      <c r="M294" s="3" t="s">
        <v>88</v>
      </c>
      <c r="N294" s="3" t="s">
        <v>125</v>
      </c>
      <c r="O294" s="3" t="s">
        <v>126</v>
      </c>
      <c r="P294" s="3" t="s">
        <v>127</v>
      </c>
      <c r="Q294" s="3" t="s">
        <v>92</v>
      </c>
      <c r="R294" s="3" t="s">
        <v>737</v>
      </c>
      <c r="S294" s="3" t="s">
        <v>115</v>
      </c>
      <c r="T294" s="3" t="s">
        <v>478</v>
      </c>
      <c r="U294" s="3" t="s">
        <v>479</v>
      </c>
      <c r="V294" s="3" t="s">
        <v>97</v>
      </c>
      <c r="W294" s="3" t="s">
        <v>118</v>
      </c>
      <c r="X294" s="3" t="s">
        <v>99</v>
      </c>
      <c r="Y294" s="3" t="s">
        <v>130</v>
      </c>
      <c r="Z294" s="3" t="s">
        <v>101</v>
      </c>
      <c r="AA294" s="3" t="s">
        <v>737</v>
      </c>
      <c r="AB294" s="3" t="s">
        <v>737</v>
      </c>
      <c r="AC294" s="3" t="s">
        <v>102</v>
      </c>
      <c r="AD294" s="3" t="s">
        <v>103</v>
      </c>
      <c r="AE294" s="3" t="s">
        <v>104</v>
      </c>
      <c r="AF294" s="3" t="s">
        <v>105</v>
      </c>
    </row>
    <row r="295" spans="1:32" ht="45" customHeight="1" x14ac:dyDescent="0.25">
      <c r="A295" s="3" t="s">
        <v>738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82</v>
      </c>
      <c r="G295" s="3" t="s">
        <v>83</v>
      </c>
      <c r="H295" s="3" t="s">
        <v>84</v>
      </c>
      <c r="I295" s="3" t="s">
        <v>85</v>
      </c>
      <c r="J295" s="3" t="s">
        <v>481</v>
      </c>
      <c r="K295" s="3" t="s">
        <v>87</v>
      </c>
      <c r="L295" s="3" t="s">
        <v>88</v>
      </c>
      <c r="M295" s="3" t="s">
        <v>88</v>
      </c>
      <c r="N295" s="3" t="s">
        <v>89</v>
      </c>
      <c r="O295" s="3" t="s">
        <v>90</v>
      </c>
      <c r="P295" s="3" t="s">
        <v>91</v>
      </c>
      <c r="Q295" s="3" t="s">
        <v>92</v>
      </c>
      <c r="R295" s="3" t="s">
        <v>739</v>
      </c>
      <c r="S295" s="3" t="s">
        <v>483</v>
      </c>
      <c r="T295" s="3" t="s">
        <v>95</v>
      </c>
      <c r="U295" s="3" t="s">
        <v>484</v>
      </c>
      <c r="V295" s="3" t="s">
        <v>97</v>
      </c>
      <c r="W295" s="3" t="s">
        <v>485</v>
      </c>
      <c r="X295" s="3" t="s">
        <v>99</v>
      </c>
      <c r="Y295" s="3" t="s">
        <v>100</v>
      </c>
      <c r="Z295" s="3" t="s">
        <v>101</v>
      </c>
      <c r="AA295" s="3" t="s">
        <v>739</v>
      </c>
      <c r="AB295" s="3" t="s">
        <v>739</v>
      </c>
      <c r="AC295" s="3" t="s">
        <v>102</v>
      </c>
      <c r="AD295" s="3" t="s">
        <v>103</v>
      </c>
      <c r="AE295" s="3" t="s">
        <v>104</v>
      </c>
      <c r="AF295" s="3" t="s">
        <v>105</v>
      </c>
    </row>
    <row r="296" spans="1:32" ht="45" customHeight="1" x14ac:dyDescent="0.25">
      <c r="A296" s="3" t="s">
        <v>740</v>
      </c>
      <c r="B296" s="3" t="s">
        <v>78</v>
      </c>
      <c r="C296" s="3" t="s">
        <v>79</v>
      </c>
      <c r="D296" s="3" t="s">
        <v>80</v>
      </c>
      <c r="E296" s="3" t="s">
        <v>107</v>
      </c>
      <c r="F296" s="3" t="s">
        <v>82</v>
      </c>
      <c r="G296" s="3" t="s">
        <v>108</v>
      </c>
      <c r="H296" s="3" t="s">
        <v>84</v>
      </c>
      <c r="I296" s="3" t="s">
        <v>85</v>
      </c>
      <c r="J296" s="3" t="s">
        <v>109</v>
      </c>
      <c r="K296" s="3" t="s">
        <v>110</v>
      </c>
      <c r="L296" s="3" t="s">
        <v>88</v>
      </c>
      <c r="M296" s="3" t="s">
        <v>88</v>
      </c>
      <c r="N296" s="3" t="s">
        <v>111</v>
      </c>
      <c r="O296" s="3" t="s">
        <v>112</v>
      </c>
      <c r="P296" s="3" t="s">
        <v>113</v>
      </c>
      <c r="Q296" s="3" t="s">
        <v>92</v>
      </c>
      <c r="R296" s="3" t="s">
        <v>741</v>
      </c>
      <c r="S296" s="3" t="s">
        <v>115</v>
      </c>
      <c r="T296" s="3" t="s">
        <v>488</v>
      </c>
      <c r="U296" s="3" t="s">
        <v>489</v>
      </c>
      <c r="V296" s="3" t="s">
        <v>97</v>
      </c>
      <c r="W296" s="3" t="s">
        <v>118</v>
      </c>
      <c r="X296" s="3" t="s">
        <v>99</v>
      </c>
      <c r="Y296" s="3" t="s">
        <v>119</v>
      </c>
      <c r="Z296" s="3" t="s">
        <v>101</v>
      </c>
      <c r="AA296" s="3" t="s">
        <v>741</v>
      </c>
      <c r="AB296" s="3" t="s">
        <v>741</v>
      </c>
      <c r="AC296" s="3" t="s">
        <v>102</v>
      </c>
      <c r="AD296" s="3" t="s">
        <v>103</v>
      </c>
      <c r="AE296" s="3" t="s">
        <v>104</v>
      </c>
      <c r="AF296" s="3" t="s">
        <v>105</v>
      </c>
    </row>
    <row r="297" spans="1:32" ht="45" customHeight="1" x14ac:dyDescent="0.25">
      <c r="A297" s="3" t="s">
        <v>742</v>
      </c>
      <c r="B297" s="3" t="s">
        <v>78</v>
      </c>
      <c r="C297" s="3" t="s">
        <v>79</v>
      </c>
      <c r="D297" s="3" t="s">
        <v>80</v>
      </c>
      <c r="E297" s="3" t="s">
        <v>121</v>
      </c>
      <c r="F297" s="3" t="s">
        <v>82</v>
      </c>
      <c r="G297" s="3" t="s">
        <v>122</v>
      </c>
      <c r="H297" s="3" t="s">
        <v>84</v>
      </c>
      <c r="I297" s="3" t="s">
        <v>85</v>
      </c>
      <c r="J297" s="3" t="s">
        <v>476</v>
      </c>
      <c r="K297" s="3" t="s">
        <v>124</v>
      </c>
      <c r="L297" s="3" t="s">
        <v>88</v>
      </c>
      <c r="M297" s="3" t="s">
        <v>88</v>
      </c>
      <c r="N297" s="3" t="s">
        <v>125</v>
      </c>
      <c r="O297" s="3" t="s">
        <v>126</v>
      </c>
      <c r="P297" s="3" t="s">
        <v>127</v>
      </c>
      <c r="Q297" s="3" t="s">
        <v>92</v>
      </c>
      <c r="R297" s="3" t="s">
        <v>743</v>
      </c>
      <c r="S297" s="3" t="s">
        <v>115</v>
      </c>
      <c r="T297" s="3" t="s">
        <v>478</v>
      </c>
      <c r="U297" s="3" t="s">
        <v>479</v>
      </c>
      <c r="V297" s="3" t="s">
        <v>97</v>
      </c>
      <c r="W297" s="3" t="s">
        <v>118</v>
      </c>
      <c r="X297" s="3" t="s">
        <v>99</v>
      </c>
      <c r="Y297" s="3" t="s">
        <v>130</v>
      </c>
      <c r="Z297" s="3" t="s">
        <v>101</v>
      </c>
      <c r="AA297" s="3" t="s">
        <v>743</v>
      </c>
      <c r="AB297" s="3" t="s">
        <v>743</v>
      </c>
      <c r="AC297" s="3" t="s">
        <v>102</v>
      </c>
      <c r="AD297" s="3" t="s">
        <v>103</v>
      </c>
      <c r="AE297" s="3" t="s">
        <v>104</v>
      </c>
      <c r="AF297" s="3" t="s">
        <v>105</v>
      </c>
    </row>
    <row r="298" spans="1:32" ht="45" customHeight="1" x14ac:dyDescent="0.25">
      <c r="A298" s="3" t="s">
        <v>744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82</v>
      </c>
      <c r="G298" s="3" t="s">
        <v>83</v>
      </c>
      <c r="H298" s="3" t="s">
        <v>84</v>
      </c>
      <c r="I298" s="3" t="s">
        <v>85</v>
      </c>
      <c r="J298" s="3" t="s">
        <v>481</v>
      </c>
      <c r="K298" s="3" t="s">
        <v>87</v>
      </c>
      <c r="L298" s="3" t="s">
        <v>88</v>
      </c>
      <c r="M298" s="3" t="s">
        <v>88</v>
      </c>
      <c r="N298" s="3" t="s">
        <v>89</v>
      </c>
      <c r="O298" s="3" t="s">
        <v>90</v>
      </c>
      <c r="P298" s="3" t="s">
        <v>91</v>
      </c>
      <c r="Q298" s="3" t="s">
        <v>92</v>
      </c>
      <c r="R298" s="3" t="s">
        <v>745</v>
      </c>
      <c r="S298" s="3" t="s">
        <v>483</v>
      </c>
      <c r="T298" s="3" t="s">
        <v>95</v>
      </c>
      <c r="U298" s="3" t="s">
        <v>484</v>
      </c>
      <c r="V298" s="3" t="s">
        <v>97</v>
      </c>
      <c r="W298" s="3" t="s">
        <v>485</v>
      </c>
      <c r="X298" s="3" t="s">
        <v>99</v>
      </c>
      <c r="Y298" s="3" t="s">
        <v>100</v>
      </c>
      <c r="Z298" s="3" t="s">
        <v>101</v>
      </c>
      <c r="AA298" s="3" t="s">
        <v>745</v>
      </c>
      <c r="AB298" s="3" t="s">
        <v>745</v>
      </c>
      <c r="AC298" s="3" t="s">
        <v>102</v>
      </c>
      <c r="AD298" s="3" t="s">
        <v>103</v>
      </c>
      <c r="AE298" s="3" t="s">
        <v>104</v>
      </c>
      <c r="AF298" s="3" t="s">
        <v>105</v>
      </c>
    </row>
    <row r="299" spans="1:32" ht="45" customHeight="1" x14ac:dyDescent="0.25">
      <c r="A299" s="3" t="s">
        <v>746</v>
      </c>
      <c r="B299" s="3" t="s">
        <v>78</v>
      </c>
      <c r="C299" s="3" t="s">
        <v>79</v>
      </c>
      <c r="D299" s="3" t="s">
        <v>80</v>
      </c>
      <c r="E299" s="3" t="s">
        <v>107</v>
      </c>
      <c r="F299" s="3" t="s">
        <v>82</v>
      </c>
      <c r="G299" s="3" t="s">
        <v>108</v>
      </c>
      <c r="H299" s="3" t="s">
        <v>84</v>
      </c>
      <c r="I299" s="3" t="s">
        <v>85</v>
      </c>
      <c r="J299" s="3" t="s">
        <v>109</v>
      </c>
      <c r="K299" s="3" t="s">
        <v>110</v>
      </c>
      <c r="L299" s="3" t="s">
        <v>88</v>
      </c>
      <c r="M299" s="3" t="s">
        <v>88</v>
      </c>
      <c r="N299" s="3" t="s">
        <v>111</v>
      </c>
      <c r="O299" s="3" t="s">
        <v>112</v>
      </c>
      <c r="P299" s="3" t="s">
        <v>113</v>
      </c>
      <c r="Q299" s="3" t="s">
        <v>92</v>
      </c>
      <c r="R299" s="3" t="s">
        <v>747</v>
      </c>
      <c r="S299" s="3" t="s">
        <v>115</v>
      </c>
      <c r="T299" s="3" t="s">
        <v>488</v>
      </c>
      <c r="U299" s="3" t="s">
        <v>489</v>
      </c>
      <c r="V299" s="3" t="s">
        <v>97</v>
      </c>
      <c r="W299" s="3" t="s">
        <v>118</v>
      </c>
      <c r="X299" s="3" t="s">
        <v>99</v>
      </c>
      <c r="Y299" s="3" t="s">
        <v>119</v>
      </c>
      <c r="Z299" s="3" t="s">
        <v>101</v>
      </c>
      <c r="AA299" s="3" t="s">
        <v>747</v>
      </c>
      <c r="AB299" s="3" t="s">
        <v>747</v>
      </c>
      <c r="AC299" s="3" t="s">
        <v>102</v>
      </c>
      <c r="AD299" s="3" t="s">
        <v>103</v>
      </c>
      <c r="AE299" s="3" t="s">
        <v>104</v>
      </c>
      <c r="AF299" s="3" t="s">
        <v>105</v>
      </c>
    </row>
    <row r="300" spans="1:32" ht="45" customHeight="1" x14ac:dyDescent="0.25">
      <c r="A300" s="3" t="s">
        <v>748</v>
      </c>
      <c r="B300" s="3" t="s">
        <v>78</v>
      </c>
      <c r="C300" s="3" t="s">
        <v>79</v>
      </c>
      <c r="D300" s="3" t="s">
        <v>80</v>
      </c>
      <c r="E300" s="3" t="s">
        <v>121</v>
      </c>
      <c r="F300" s="3" t="s">
        <v>82</v>
      </c>
      <c r="G300" s="3" t="s">
        <v>122</v>
      </c>
      <c r="H300" s="3" t="s">
        <v>84</v>
      </c>
      <c r="I300" s="3" t="s">
        <v>85</v>
      </c>
      <c r="J300" s="3" t="s">
        <v>476</v>
      </c>
      <c r="K300" s="3" t="s">
        <v>124</v>
      </c>
      <c r="L300" s="3" t="s">
        <v>88</v>
      </c>
      <c r="M300" s="3" t="s">
        <v>88</v>
      </c>
      <c r="N300" s="3" t="s">
        <v>125</v>
      </c>
      <c r="O300" s="3" t="s">
        <v>126</v>
      </c>
      <c r="P300" s="3" t="s">
        <v>127</v>
      </c>
      <c r="Q300" s="3" t="s">
        <v>92</v>
      </c>
      <c r="R300" s="3" t="s">
        <v>749</v>
      </c>
      <c r="S300" s="3" t="s">
        <v>115</v>
      </c>
      <c r="T300" s="3" t="s">
        <v>478</v>
      </c>
      <c r="U300" s="3" t="s">
        <v>479</v>
      </c>
      <c r="V300" s="3" t="s">
        <v>97</v>
      </c>
      <c r="W300" s="3" t="s">
        <v>118</v>
      </c>
      <c r="X300" s="3" t="s">
        <v>99</v>
      </c>
      <c r="Y300" s="3" t="s">
        <v>130</v>
      </c>
      <c r="Z300" s="3" t="s">
        <v>101</v>
      </c>
      <c r="AA300" s="3" t="s">
        <v>749</v>
      </c>
      <c r="AB300" s="3" t="s">
        <v>749</v>
      </c>
      <c r="AC300" s="3" t="s">
        <v>102</v>
      </c>
      <c r="AD300" s="3" t="s">
        <v>103</v>
      </c>
      <c r="AE300" s="3" t="s">
        <v>104</v>
      </c>
      <c r="AF300" s="3" t="s">
        <v>105</v>
      </c>
    </row>
    <row r="301" spans="1:32" ht="45" customHeight="1" x14ac:dyDescent="0.25">
      <c r="A301" s="3" t="s">
        <v>750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82</v>
      </c>
      <c r="G301" s="3" t="s">
        <v>83</v>
      </c>
      <c r="H301" s="3" t="s">
        <v>84</v>
      </c>
      <c r="I301" s="3" t="s">
        <v>85</v>
      </c>
      <c r="J301" s="3" t="s">
        <v>481</v>
      </c>
      <c r="K301" s="3" t="s">
        <v>87</v>
      </c>
      <c r="L301" s="3" t="s">
        <v>88</v>
      </c>
      <c r="M301" s="3" t="s">
        <v>88</v>
      </c>
      <c r="N301" s="3" t="s">
        <v>89</v>
      </c>
      <c r="O301" s="3" t="s">
        <v>90</v>
      </c>
      <c r="P301" s="3" t="s">
        <v>91</v>
      </c>
      <c r="Q301" s="3" t="s">
        <v>92</v>
      </c>
      <c r="R301" s="3" t="s">
        <v>751</v>
      </c>
      <c r="S301" s="3" t="s">
        <v>483</v>
      </c>
      <c r="T301" s="3" t="s">
        <v>95</v>
      </c>
      <c r="U301" s="3" t="s">
        <v>484</v>
      </c>
      <c r="V301" s="3" t="s">
        <v>97</v>
      </c>
      <c r="W301" s="3" t="s">
        <v>485</v>
      </c>
      <c r="X301" s="3" t="s">
        <v>99</v>
      </c>
      <c r="Y301" s="3" t="s">
        <v>100</v>
      </c>
      <c r="Z301" s="3" t="s">
        <v>101</v>
      </c>
      <c r="AA301" s="3" t="s">
        <v>751</v>
      </c>
      <c r="AB301" s="3" t="s">
        <v>751</v>
      </c>
      <c r="AC301" s="3" t="s">
        <v>102</v>
      </c>
      <c r="AD301" s="3" t="s">
        <v>103</v>
      </c>
      <c r="AE301" s="3" t="s">
        <v>104</v>
      </c>
      <c r="AF301" s="3" t="s">
        <v>105</v>
      </c>
    </row>
    <row r="302" spans="1:32" ht="45" customHeight="1" x14ac:dyDescent="0.25">
      <c r="A302" s="3" t="s">
        <v>752</v>
      </c>
      <c r="B302" s="3" t="s">
        <v>78</v>
      </c>
      <c r="C302" s="3" t="s">
        <v>79</v>
      </c>
      <c r="D302" s="3" t="s">
        <v>80</v>
      </c>
      <c r="E302" s="3" t="s">
        <v>107</v>
      </c>
      <c r="F302" s="3" t="s">
        <v>82</v>
      </c>
      <c r="G302" s="3" t="s">
        <v>108</v>
      </c>
      <c r="H302" s="3" t="s">
        <v>84</v>
      </c>
      <c r="I302" s="3" t="s">
        <v>85</v>
      </c>
      <c r="J302" s="3" t="s">
        <v>109</v>
      </c>
      <c r="K302" s="3" t="s">
        <v>110</v>
      </c>
      <c r="L302" s="3" t="s">
        <v>88</v>
      </c>
      <c r="M302" s="3" t="s">
        <v>88</v>
      </c>
      <c r="N302" s="3" t="s">
        <v>111</v>
      </c>
      <c r="O302" s="3" t="s">
        <v>112</v>
      </c>
      <c r="P302" s="3" t="s">
        <v>113</v>
      </c>
      <c r="Q302" s="3" t="s">
        <v>92</v>
      </c>
      <c r="R302" s="3" t="s">
        <v>753</v>
      </c>
      <c r="S302" s="3" t="s">
        <v>115</v>
      </c>
      <c r="T302" s="3" t="s">
        <v>488</v>
      </c>
      <c r="U302" s="3" t="s">
        <v>489</v>
      </c>
      <c r="V302" s="3" t="s">
        <v>97</v>
      </c>
      <c r="W302" s="3" t="s">
        <v>118</v>
      </c>
      <c r="X302" s="3" t="s">
        <v>99</v>
      </c>
      <c r="Y302" s="3" t="s">
        <v>119</v>
      </c>
      <c r="Z302" s="3" t="s">
        <v>101</v>
      </c>
      <c r="AA302" s="3" t="s">
        <v>753</v>
      </c>
      <c r="AB302" s="3" t="s">
        <v>753</v>
      </c>
      <c r="AC302" s="3" t="s">
        <v>102</v>
      </c>
      <c r="AD302" s="3" t="s">
        <v>103</v>
      </c>
      <c r="AE302" s="3" t="s">
        <v>104</v>
      </c>
      <c r="AF302" s="3" t="s">
        <v>105</v>
      </c>
    </row>
    <row r="303" spans="1:32" ht="45" customHeight="1" x14ac:dyDescent="0.25">
      <c r="A303" s="3" t="s">
        <v>754</v>
      </c>
      <c r="B303" s="3" t="s">
        <v>78</v>
      </c>
      <c r="C303" s="3" t="s">
        <v>79</v>
      </c>
      <c r="D303" s="3" t="s">
        <v>80</v>
      </c>
      <c r="E303" s="3" t="s">
        <v>121</v>
      </c>
      <c r="F303" s="3" t="s">
        <v>82</v>
      </c>
      <c r="G303" s="3" t="s">
        <v>122</v>
      </c>
      <c r="H303" s="3" t="s">
        <v>84</v>
      </c>
      <c r="I303" s="3" t="s">
        <v>85</v>
      </c>
      <c r="J303" s="3" t="s">
        <v>476</v>
      </c>
      <c r="K303" s="3" t="s">
        <v>124</v>
      </c>
      <c r="L303" s="3" t="s">
        <v>88</v>
      </c>
      <c r="M303" s="3" t="s">
        <v>88</v>
      </c>
      <c r="N303" s="3" t="s">
        <v>125</v>
      </c>
      <c r="O303" s="3" t="s">
        <v>126</v>
      </c>
      <c r="P303" s="3" t="s">
        <v>127</v>
      </c>
      <c r="Q303" s="3" t="s">
        <v>92</v>
      </c>
      <c r="R303" s="3" t="s">
        <v>755</v>
      </c>
      <c r="S303" s="3" t="s">
        <v>115</v>
      </c>
      <c r="T303" s="3" t="s">
        <v>478</v>
      </c>
      <c r="U303" s="3" t="s">
        <v>479</v>
      </c>
      <c r="V303" s="3" t="s">
        <v>97</v>
      </c>
      <c r="W303" s="3" t="s">
        <v>118</v>
      </c>
      <c r="X303" s="3" t="s">
        <v>99</v>
      </c>
      <c r="Y303" s="3" t="s">
        <v>130</v>
      </c>
      <c r="Z303" s="3" t="s">
        <v>101</v>
      </c>
      <c r="AA303" s="3" t="s">
        <v>755</v>
      </c>
      <c r="AB303" s="3" t="s">
        <v>755</v>
      </c>
      <c r="AC303" s="3" t="s">
        <v>102</v>
      </c>
      <c r="AD303" s="3" t="s">
        <v>103</v>
      </c>
      <c r="AE303" s="3" t="s">
        <v>104</v>
      </c>
      <c r="AF303" s="3" t="s">
        <v>105</v>
      </c>
    </row>
    <row r="304" spans="1:32" ht="45" customHeight="1" x14ac:dyDescent="0.25">
      <c r="A304" s="3" t="s">
        <v>756</v>
      </c>
      <c r="B304" s="3" t="s">
        <v>78</v>
      </c>
      <c r="C304" s="3" t="s">
        <v>79</v>
      </c>
      <c r="D304" s="3" t="s">
        <v>80</v>
      </c>
      <c r="E304" s="3" t="s">
        <v>81</v>
      </c>
      <c r="F304" s="3" t="s">
        <v>82</v>
      </c>
      <c r="G304" s="3" t="s">
        <v>83</v>
      </c>
      <c r="H304" s="3" t="s">
        <v>84</v>
      </c>
      <c r="I304" s="3" t="s">
        <v>85</v>
      </c>
      <c r="J304" s="3" t="s">
        <v>481</v>
      </c>
      <c r="K304" s="3" t="s">
        <v>87</v>
      </c>
      <c r="L304" s="3" t="s">
        <v>88</v>
      </c>
      <c r="M304" s="3" t="s">
        <v>88</v>
      </c>
      <c r="N304" s="3" t="s">
        <v>89</v>
      </c>
      <c r="O304" s="3" t="s">
        <v>90</v>
      </c>
      <c r="P304" s="3" t="s">
        <v>91</v>
      </c>
      <c r="Q304" s="3" t="s">
        <v>92</v>
      </c>
      <c r="R304" s="3" t="s">
        <v>757</v>
      </c>
      <c r="S304" s="3" t="s">
        <v>483</v>
      </c>
      <c r="T304" s="3" t="s">
        <v>95</v>
      </c>
      <c r="U304" s="3" t="s">
        <v>484</v>
      </c>
      <c r="V304" s="3" t="s">
        <v>97</v>
      </c>
      <c r="W304" s="3" t="s">
        <v>485</v>
      </c>
      <c r="X304" s="3" t="s">
        <v>99</v>
      </c>
      <c r="Y304" s="3" t="s">
        <v>100</v>
      </c>
      <c r="Z304" s="3" t="s">
        <v>101</v>
      </c>
      <c r="AA304" s="3" t="s">
        <v>757</v>
      </c>
      <c r="AB304" s="3" t="s">
        <v>757</v>
      </c>
      <c r="AC304" s="3" t="s">
        <v>102</v>
      </c>
      <c r="AD304" s="3" t="s">
        <v>103</v>
      </c>
      <c r="AE304" s="3" t="s">
        <v>104</v>
      </c>
      <c r="AF304" s="3" t="s">
        <v>105</v>
      </c>
    </row>
    <row r="305" spans="1:32" ht="45" customHeight="1" x14ac:dyDescent="0.25">
      <c r="A305" s="3" t="s">
        <v>758</v>
      </c>
      <c r="B305" s="3" t="s">
        <v>78</v>
      </c>
      <c r="C305" s="3" t="s">
        <v>79</v>
      </c>
      <c r="D305" s="3" t="s">
        <v>80</v>
      </c>
      <c r="E305" s="3" t="s">
        <v>107</v>
      </c>
      <c r="F305" s="3" t="s">
        <v>82</v>
      </c>
      <c r="G305" s="3" t="s">
        <v>108</v>
      </c>
      <c r="H305" s="3" t="s">
        <v>84</v>
      </c>
      <c r="I305" s="3" t="s">
        <v>85</v>
      </c>
      <c r="J305" s="3" t="s">
        <v>109</v>
      </c>
      <c r="K305" s="3" t="s">
        <v>110</v>
      </c>
      <c r="L305" s="3" t="s">
        <v>88</v>
      </c>
      <c r="M305" s="3" t="s">
        <v>88</v>
      </c>
      <c r="N305" s="3" t="s">
        <v>111</v>
      </c>
      <c r="O305" s="3" t="s">
        <v>112</v>
      </c>
      <c r="P305" s="3" t="s">
        <v>113</v>
      </c>
      <c r="Q305" s="3" t="s">
        <v>92</v>
      </c>
      <c r="R305" s="3" t="s">
        <v>759</v>
      </c>
      <c r="S305" s="3" t="s">
        <v>115</v>
      </c>
      <c r="T305" s="3" t="s">
        <v>488</v>
      </c>
      <c r="U305" s="3" t="s">
        <v>489</v>
      </c>
      <c r="V305" s="3" t="s">
        <v>97</v>
      </c>
      <c r="W305" s="3" t="s">
        <v>118</v>
      </c>
      <c r="X305" s="3" t="s">
        <v>99</v>
      </c>
      <c r="Y305" s="3" t="s">
        <v>119</v>
      </c>
      <c r="Z305" s="3" t="s">
        <v>101</v>
      </c>
      <c r="AA305" s="3" t="s">
        <v>759</v>
      </c>
      <c r="AB305" s="3" t="s">
        <v>759</v>
      </c>
      <c r="AC305" s="3" t="s">
        <v>102</v>
      </c>
      <c r="AD305" s="3" t="s">
        <v>103</v>
      </c>
      <c r="AE305" s="3" t="s">
        <v>104</v>
      </c>
      <c r="AF305" s="3" t="s">
        <v>105</v>
      </c>
    </row>
    <row r="306" spans="1:32" ht="45" customHeight="1" x14ac:dyDescent="0.25">
      <c r="A306" s="3" t="s">
        <v>760</v>
      </c>
      <c r="B306" s="3" t="s">
        <v>78</v>
      </c>
      <c r="C306" s="3" t="s">
        <v>79</v>
      </c>
      <c r="D306" s="3" t="s">
        <v>80</v>
      </c>
      <c r="E306" s="3" t="s">
        <v>121</v>
      </c>
      <c r="F306" s="3" t="s">
        <v>82</v>
      </c>
      <c r="G306" s="3" t="s">
        <v>122</v>
      </c>
      <c r="H306" s="3" t="s">
        <v>84</v>
      </c>
      <c r="I306" s="3" t="s">
        <v>85</v>
      </c>
      <c r="J306" s="3" t="s">
        <v>476</v>
      </c>
      <c r="K306" s="3" t="s">
        <v>124</v>
      </c>
      <c r="L306" s="3" t="s">
        <v>88</v>
      </c>
      <c r="M306" s="3" t="s">
        <v>88</v>
      </c>
      <c r="N306" s="3" t="s">
        <v>125</v>
      </c>
      <c r="O306" s="3" t="s">
        <v>126</v>
      </c>
      <c r="P306" s="3" t="s">
        <v>127</v>
      </c>
      <c r="Q306" s="3" t="s">
        <v>92</v>
      </c>
      <c r="R306" s="3" t="s">
        <v>761</v>
      </c>
      <c r="S306" s="3" t="s">
        <v>115</v>
      </c>
      <c r="T306" s="3" t="s">
        <v>478</v>
      </c>
      <c r="U306" s="3" t="s">
        <v>479</v>
      </c>
      <c r="V306" s="3" t="s">
        <v>97</v>
      </c>
      <c r="W306" s="3" t="s">
        <v>118</v>
      </c>
      <c r="X306" s="3" t="s">
        <v>99</v>
      </c>
      <c r="Y306" s="3" t="s">
        <v>130</v>
      </c>
      <c r="Z306" s="3" t="s">
        <v>101</v>
      </c>
      <c r="AA306" s="3" t="s">
        <v>761</v>
      </c>
      <c r="AB306" s="3" t="s">
        <v>761</v>
      </c>
      <c r="AC306" s="3" t="s">
        <v>102</v>
      </c>
      <c r="AD306" s="3" t="s">
        <v>103</v>
      </c>
      <c r="AE306" s="3" t="s">
        <v>104</v>
      </c>
      <c r="AF306" s="3" t="s">
        <v>105</v>
      </c>
    </row>
    <row r="307" spans="1:32" ht="45" customHeight="1" x14ac:dyDescent="0.25">
      <c r="A307" s="3" t="s">
        <v>762</v>
      </c>
      <c r="B307" s="3" t="s">
        <v>78</v>
      </c>
      <c r="C307" s="3" t="s">
        <v>79</v>
      </c>
      <c r="D307" s="3" t="s">
        <v>80</v>
      </c>
      <c r="E307" s="3" t="s">
        <v>81</v>
      </c>
      <c r="F307" s="3" t="s">
        <v>82</v>
      </c>
      <c r="G307" s="3" t="s">
        <v>83</v>
      </c>
      <c r="H307" s="3" t="s">
        <v>84</v>
      </c>
      <c r="I307" s="3" t="s">
        <v>85</v>
      </c>
      <c r="J307" s="3" t="s">
        <v>481</v>
      </c>
      <c r="K307" s="3" t="s">
        <v>87</v>
      </c>
      <c r="L307" s="3" t="s">
        <v>88</v>
      </c>
      <c r="M307" s="3" t="s">
        <v>88</v>
      </c>
      <c r="N307" s="3" t="s">
        <v>89</v>
      </c>
      <c r="O307" s="3" t="s">
        <v>90</v>
      </c>
      <c r="P307" s="3" t="s">
        <v>91</v>
      </c>
      <c r="Q307" s="3" t="s">
        <v>92</v>
      </c>
      <c r="R307" s="3" t="s">
        <v>763</v>
      </c>
      <c r="S307" s="3" t="s">
        <v>483</v>
      </c>
      <c r="T307" s="3" t="s">
        <v>95</v>
      </c>
      <c r="U307" s="3" t="s">
        <v>484</v>
      </c>
      <c r="V307" s="3" t="s">
        <v>97</v>
      </c>
      <c r="W307" s="3" t="s">
        <v>485</v>
      </c>
      <c r="X307" s="3" t="s">
        <v>99</v>
      </c>
      <c r="Y307" s="3" t="s">
        <v>100</v>
      </c>
      <c r="Z307" s="3" t="s">
        <v>101</v>
      </c>
      <c r="AA307" s="3" t="s">
        <v>763</v>
      </c>
      <c r="AB307" s="3" t="s">
        <v>763</v>
      </c>
      <c r="AC307" s="3" t="s">
        <v>102</v>
      </c>
      <c r="AD307" s="3" t="s">
        <v>103</v>
      </c>
      <c r="AE307" s="3" t="s">
        <v>104</v>
      </c>
      <c r="AF307" s="3" t="s">
        <v>105</v>
      </c>
    </row>
    <row r="308" spans="1:32" ht="45" customHeight="1" x14ac:dyDescent="0.25">
      <c r="A308" s="3" t="s">
        <v>764</v>
      </c>
      <c r="B308" s="3" t="s">
        <v>78</v>
      </c>
      <c r="C308" s="3" t="s">
        <v>79</v>
      </c>
      <c r="D308" s="3" t="s">
        <v>80</v>
      </c>
      <c r="E308" s="3" t="s">
        <v>107</v>
      </c>
      <c r="F308" s="3" t="s">
        <v>82</v>
      </c>
      <c r="G308" s="3" t="s">
        <v>108</v>
      </c>
      <c r="H308" s="3" t="s">
        <v>84</v>
      </c>
      <c r="I308" s="3" t="s">
        <v>85</v>
      </c>
      <c r="J308" s="3" t="s">
        <v>109</v>
      </c>
      <c r="K308" s="3" t="s">
        <v>110</v>
      </c>
      <c r="L308" s="3" t="s">
        <v>88</v>
      </c>
      <c r="M308" s="3" t="s">
        <v>88</v>
      </c>
      <c r="N308" s="3" t="s">
        <v>111</v>
      </c>
      <c r="O308" s="3" t="s">
        <v>112</v>
      </c>
      <c r="P308" s="3" t="s">
        <v>113</v>
      </c>
      <c r="Q308" s="3" t="s">
        <v>92</v>
      </c>
      <c r="R308" s="3" t="s">
        <v>765</v>
      </c>
      <c r="S308" s="3" t="s">
        <v>115</v>
      </c>
      <c r="T308" s="3" t="s">
        <v>488</v>
      </c>
      <c r="U308" s="3" t="s">
        <v>489</v>
      </c>
      <c r="V308" s="3" t="s">
        <v>97</v>
      </c>
      <c r="W308" s="3" t="s">
        <v>118</v>
      </c>
      <c r="X308" s="3" t="s">
        <v>99</v>
      </c>
      <c r="Y308" s="3" t="s">
        <v>119</v>
      </c>
      <c r="Z308" s="3" t="s">
        <v>101</v>
      </c>
      <c r="AA308" s="3" t="s">
        <v>765</v>
      </c>
      <c r="AB308" s="3" t="s">
        <v>765</v>
      </c>
      <c r="AC308" s="3" t="s">
        <v>102</v>
      </c>
      <c r="AD308" s="3" t="s">
        <v>103</v>
      </c>
      <c r="AE308" s="3" t="s">
        <v>104</v>
      </c>
      <c r="AF308" s="3" t="s">
        <v>105</v>
      </c>
    </row>
    <row r="309" spans="1:32" ht="45" customHeight="1" x14ac:dyDescent="0.25">
      <c r="A309" s="3" t="s">
        <v>766</v>
      </c>
      <c r="B309" s="3" t="s">
        <v>78</v>
      </c>
      <c r="C309" s="3" t="s">
        <v>79</v>
      </c>
      <c r="D309" s="3" t="s">
        <v>80</v>
      </c>
      <c r="E309" s="3" t="s">
        <v>121</v>
      </c>
      <c r="F309" s="3" t="s">
        <v>82</v>
      </c>
      <c r="G309" s="3" t="s">
        <v>122</v>
      </c>
      <c r="H309" s="3" t="s">
        <v>84</v>
      </c>
      <c r="I309" s="3" t="s">
        <v>85</v>
      </c>
      <c r="J309" s="3" t="s">
        <v>476</v>
      </c>
      <c r="K309" s="3" t="s">
        <v>124</v>
      </c>
      <c r="L309" s="3" t="s">
        <v>88</v>
      </c>
      <c r="M309" s="3" t="s">
        <v>88</v>
      </c>
      <c r="N309" s="3" t="s">
        <v>125</v>
      </c>
      <c r="O309" s="3" t="s">
        <v>126</v>
      </c>
      <c r="P309" s="3" t="s">
        <v>127</v>
      </c>
      <c r="Q309" s="3" t="s">
        <v>92</v>
      </c>
      <c r="R309" s="3" t="s">
        <v>767</v>
      </c>
      <c r="S309" s="3" t="s">
        <v>115</v>
      </c>
      <c r="T309" s="3" t="s">
        <v>478</v>
      </c>
      <c r="U309" s="3" t="s">
        <v>479</v>
      </c>
      <c r="V309" s="3" t="s">
        <v>97</v>
      </c>
      <c r="W309" s="3" t="s">
        <v>118</v>
      </c>
      <c r="X309" s="3" t="s">
        <v>99</v>
      </c>
      <c r="Y309" s="3" t="s">
        <v>130</v>
      </c>
      <c r="Z309" s="3" t="s">
        <v>101</v>
      </c>
      <c r="AA309" s="3" t="s">
        <v>767</v>
      </c>
      <c r="AB309" s="3" t="s">
        <v>767</v>
      </c>
      <c r="AC309" s="3" t="s">
        <v>102</v>
      </c>
      <c r="AD309" s="3" t="s">
        <v>103</v>
      </c>
      <c r="AE309" s="3" t="s">
        <v>104</v>
      </c>
      <c r="AF309" s="3" t="s">
        <v>105</v>
      </c>
    </row>
    <row r="310" spans="1:32" ht="45" customHeight="1" x14ac:dyDescent="0.25">
      <c r="A310" s="3" t="s">
        <v>768</v>
      </c>
      <c r="B310" s="3" t="s">
        <v>78</v>
      </c>
      <c r="C310" s="3" t="s">
        <v>79</v>
      </c>
      <c r="D310" s="3" t="s">
        <v>80</v>
      </c>
      <c r="E310" s="3" t="s">
        <v>81</v>
      </c>
      <c r="F310" s="3" t="s">
        <v>82</v>
      </c>
      <c r="G310" s="3" t="s">
        <v>83</v>
      </c>
      <c r="H310" s="3" t="s">
        <v>84</v>
      </c>
      <c r="I310" s="3" t="s">
        <v>85</v>
      </c>
      <c r="J310" s="3" t="s">
        <v>481</v>
      </c>
      <c r="K310" s="3" t="s">
        <v>87</v>
      </c>
      <c r="L310" s="3" t="s">
        <v>88</v>
      </c>
      <c r="M310" s="3" t="s">
        <v>88</v>
      </c>
      <c r="N310" s="3" t="s">
        <v>89</v>
      </c>
      <c r="O310" s="3" t="s">
        <v>90</v>
      </c>
      <c r="P310" s="3" t="s">
        <v>91</v>
      </c>
      <c r="Q310" s="3" t="s">
        <v>92</v>
      </c>
      <c r="R310" s="3" t="s">
        <v>769</v>
      </c>
      <c r="S310" s="3" t="s">
        <v>483</v>
      </c>
      <c r="T310" s="3" t="s">
        <v>95</v>
      </c>
      <c r="U310" s="3" t="s">
        <v>484</v>
      </c>
      <c r="V310" s="3" t="s">
        <v>97</v>
      </c>
      <c r="W310" s="3" t="s">
        <v>485</v>
      </c>
      <c r="X310" s="3" t="s">
        <v>99</v>
      </c>
      <c r="Y310" s="3" t="s">
        <v>100</v>
      </c>
      <c r="Z310" s="3" t="s">
        <v>101</v>
      </c>
      <c r="AA310" s="3" t="s">
        <v>769</v>
      </c>
      <c r="AB310" s="3" t="s">
        <v>769</v>
      </c>
      <c r="AC310" s="3" t="s">
        <v>102</v>
      </c>
      <c r="AD310" s="3" t="s">
        <v>103</v>
      </c>
      <c r="AE310" s="3" t="s">
        <v>104</v>
      </c>
      <c r="AF310" s="3" t="s">
        <v>105</v>
      </c>
    </row>
    <row r="311" spans="1:32" ht="45" customHeight="1" x14ac:dyDescent="0.25">
      <c r="A311" s="3" t="s">
        <v>770</v>
      </c>
      <c r="B311" s="3" t="s">
        <v>78</v>
      </c>
      <c r="C311" s="3" t="s">
        <v>79</v>
      </c>
      <c r="D311" s="3" t="s">
        <v>80</v>
      </c>
      <c r="E311" s="3" t="s">
        <v>121</v>
      </c>
      <c r="F311" s="3" t="s">
        <v>82</v>
      </c>
      <c r="G311" s="3" t="s">
        <v>122</v>
      </c>
      <c r="H311" s="3" t="s">
        <v>84</v>
      </c>
      <c r="I311" s="3" t="s">
        <v>85</v>
      </c>
      <c r="J311" s="3" t="s">
        <v>476</v>
      </c>
      <c r="K311" s="3" t="s">
        <v>124</v>
      </c>
      <c r="L311" s="3" t="s">
        <v>88</v>
      </c>
      <c r="M311" s="3" t="s">
        <v>88</v>
      </c>
      <c r="N311" s="3" t="s">
        <v>125</v>
      </c>
      <c r="O311" s="3" t="s">
        <v>126</v>
      </c>
      <c r="P311" s="3" t="s">
        <v>127</v>
      </c>
      <c r="Q311" s="3" t="s">
        <v>92</v>
      </c>
      <c r="R311" s="3" t="s">
        <v>771</v>
      </c>
      <c r="S311" s="3" t="s">
        <v>115</v>
      </c>
      <c r="T311" s="3" t="s">
        <v>478</v>
      </c>
      <c r="U311" s="3" t="s">
        <v>479</v>
      </c>
      <c r="V311" s="3" t="s">
        <v>97</v>
      </c>
      <c r="W311" s="3" t="s">
        <v>118</v>
      </c>
      <c r="X311" s="3" t="s">
        <v>99</v>
      </c>
      <c r="Y311" s="3" t="s">
        <v>130</v>
      </c>
      <c r="Z311" s="3" t="s">
        <v>101</v>
      </c>
      <c r="AA311" s="3" t="s">
        <v>771</v>
      </c>
      <c r="AB311" s="3" t="s">
        <v>771</v>
      </c>
      <c r="AC311" s="3" t="s">
        <v>102</v>
      </c>
      <c r="AD311" s="3" t="s">
        <v>103</v>
      </c>
      <c r="AE311" s="3" t="s">
        <v>104</v>
      </c>
      <c r="AF311" s="3" t="s">
        <v>105</v>
      </c>
    </row>
    <row r="312" spans="1:32" ht="45" customHeight="1" x14ac:dyDescent="0.25">
      <c r="A312" s="3" t="s">
        <v>772</v>
      </c>
      <c r="B312" s="3" t="s">
        <v>78</v>
      </c>
      <c r="C312" s="3" t="s">
        <v>79</v>
      </c>
      <c r="D312" s="3" t="s">
        <v>80</v>
      </c>
      <c r="E312" s="3" t="s">
        <v>81</v>
      </c>
      <c r="F312" s="3" t="s">
        <v>82</v>
      </c>
      <c r="G312" s="3" t="s">
        <v>83</v>
      </c>
      <c r="H312" s="3" t="s">
        <v>84</v>
      </c>
      <c r="I312" s="3" t="s">
        <v>85</v>
      </c>
      <c r="J312" s="3" t="s">
        <v>481</v>
      </c>
      <c r="K312" s="3" t="s">
        <v>87</v>
      </c>
      <c r="L312" s="3" t="s">
        <v>88</v>
      </c>
      <c r="M312" s="3" t="s">
        <v>88</v>
      </c>
      <c r="N312" s="3" t="s">
        <v>89</v>
      </c>
      <c r="O312" s="3" t="s">
        <v>90</v>
      </c>
      <c r="P312" s="3" t="s">
        <v>91</v>
      </c>
      <c r="Q312" s="3" t="s">
        <v>92</v>
      </c>
      <c r="R312" s="3" t="s">
        <v>773</v>
      </c>
      <c r="S312" s="3" t="s">
        <v>483</v>
      </c>
      <c r="T312" s="3" t="s">
        <v>95</v>
      </c>
      <c r="U312" s="3" t="s">
        <v>484</v>
      </c>
      <c r="V312" s="3" t="s">
        <v>97</v>
      </c>
      <c r="W312" s="3" t="s">
        <v>485</v>
      </c>
      <c r="X312" s="3" t="s">
        <v>99</v>
      </c>
      <c r="Y312" s="3" t="s">
        <v>100</v>
      </c>
      <c r="Z312" s="3" t="s">
        <v>101</v>
      </c>
      <c r="AA312" s="3" t="s">
        <v>773</v>
      </c>
      <c r="AB312" s="3" t="s">
        <v>773</v>
      </c>
      <c r="AC312" s="3" t="s">
        <v>102</v>
      </c>
      <c r="AD312" s="3" t="s">
        <v>103</v>
      </c>
      <c r="AE312" s="3" t="s">
        <v>104</v>
      </c>
      <c r="AF312" s="3" t="s">
        <v>105</v>
      </c>
    </row>
    <row r="313" spans="1:32" ht="45" customHeight="1" x14ac:dyDescent="0.25">
      <c r="A313" s="3" t="s">
        <v>774</v>
      </c>
      <c r="B313" s="3" t="s">
        <v>78</v>
      </c>
      <c r="C313" s="3" t="s">
        <v>79</v>
      </c>
      <c r="D313" s="3" t="s">
        <v>80</v>
      </c>
      <c r="E313" s="3" t="s">
        <v>107</v>
      </c>
      <c r="F313" s="3" t="s">
        <v>82</v>
      </c>
      <c r="G313" s="3" t="s">
        <v>108</v>
      </c>
      <c r="H313" s="3" t="s">
        <v>84</v>
      </c>
      <c r="I313" s="3" t="s">
        <v>85</v>
      </c>
      <c r="J313" s="3" t="s">
        <v>109</v>
      </c>
      <c r="K313" s="3" t="s">
        <v>110</v>
      </c>
      <c r="L313" s="3" t="s">
        <v>88</v>
      </c>
      <c r="M313" s="3" t="s">
        <v>88</v>
      </c>
      <c r="N313" s="3" t="s">
        <v>111</v>
      </c>
      <c r="O313" s="3" t="s">
        <v>112</v>
      </c>
      <c r="P313" s="3" t="s">
        <v>113</v>
      </c>
      <c r="Q313" s="3" t="s">
        <v>92</v>
      </c>
      <c r="R313" s="3" t="s">
        <v>775</v>
      </c>
      <c r="S313" s="3" t="s">
        <v>115</v>
      </c>
      <c r="T313" s="3" t="s">
        <v>488</v>
      </c>
      <c r="U313" s="3" t="s">
        <v>489</v>
      </c>
      <c r="V313" s="3" t="s">
        <v>97</v>
      </c>
      <c r="W313" s="3" t="s">
        <v>118</v>
      </c>
      <c r="X313" s="3" t="s">
        <v>99</v>
      </c>
      <c r="Y313" s="3" t="s">
        <v>119</v>
      </c>
      <c r="Z313" s="3" t="s">
        <v>101</v>
      </c>
      <c r="AA313" s="3" t="s">
        <v>775</v>
      </c>
      <c r="AB313" s="3" t="s">
        <v>775</v>
      </c>
      <c r="AC313" s="3" t="s">
        <v>102</v>
      </c>
      <c r="AD313" s="3" t="s">
        <v>103</v>
      </c>
      <c r="AE313" s="3" t="s">
        <v>104</v>
      </c>
      <c r="AF313" s="3" t="s">
        <v>105</v>
      </c>
    </row>
    <row r="314" spans="1:32" ht="45" customHeight="1" x14ac:dyDescent="0.25">
      <c r="A314" s="3" t="s">
        <v>776</v>
      </c>
      <c r="B314" s="3" t="s">
        <v>78</v>
      </c>
      <c r="C314" s="3" t="s">
        <v>79</v>
      </c>
      <c r="D314" s="3" t="s">
        <v>80</v>
      </c>
      <c r="E314" s="3" t="s">
        <v>121</v>
      </c>
      <c r="F314" s="3" t="s">
        <v>82</v>
      </c>
      <c r="G314" s="3" t="s">
        <v>122</v>
      </c>
      <c r="H314" s="3" t="s">
        <v>84</v>
      </c>
      <c r="I314" s="3" t="s">
        <v>85</v>
      </c>
      <c r="J314" s="3" t="s">
        <v>476</v>
      </c>
      <c r="K314" s="3" t="s">
        <v>124</v>
      </c>
      <c r="L314" s="3" t="s">
        <v>88</v>
      </c>
      <c r="M314" s="3" t="s">
        <v>88</v>
      </c>
      <c r="N314" s="3" t="s">
        <v>125</v>
      </c>
      <c r="O314" s="3" t="s">
        <v>126</v>
      </c>
      <c r="P314" s="3" t="s">
        <v>127</v>
      </c>
      <c r="Q314" s="3" t="s">
        <v>92</v>
      </c>
      <c r="R314" s="3" t="s">
        <v>777</v>
      </c>
      <c r="S314" s="3" t="s">
        <v>115</v>
      </c>
      <c r="T314" s="3" t="s">
        <v>478</v>
      </c>
      <c r="U314" s="3" t="s">
        <v>479</v>
      </c>
      <c r="V314" s="3" t="s">
        <v>97</v>
      </c>
      <c r="W314" s="3" t="s">
        <v>118</v>
      </c>
      <c r="X314" s="3" t="s">
        <v>99</v>
      </c>
      <c r="Y314" s="3" t="s">
        <v>130</v>
      </c>
      <c r="Z314" s="3" t="s">
        <v>101</v>
      </c>
      <c r="AA314" s="3" t="s">
        <v>777</v>
      </c>
      <c r="AB314" s="3" t="s">
        <v>777</v>
      </c>
      <c r="AC314" s="3" t="s">
        <v>102</v>
      </c>
      <c r="AD314" s="3" t="s">
        <v>103</v>
      </c>
      <c r="AE314" s="3" t="s">
        <v>104</v>
      </c>
      <c r="AF314" s="3" t="s">
        <v>105</v>
      </c>
    </row>
    <row r="315" spans="1:32" ht="45" customHeight="1" x14ac:dyDescent="0.25">
      <c r="A315" s="3" t="s">
        <v>778</v>
      </c>
      <c r="B315" s="3" t="s">
        <v>78</v>
      </c>
      <c r="C315" s="3" t="s">
        <v>79</v>
      </c>
      <c r="D315" s="3" t="s">
        <v>80</v>
      </c>
      <c r="E315" s="3" t="s">
        <v>81</v>
      </c>
      <c r="F315" s="3" t="s">
        <v>82</v>
      </c>
      <c r="G315" s="3" t="s">
        <v>83</v>
      </c>
      <c r="H315" s="3" t="s">
        <v>84</v>
      </c>
      <c r="I315" s="3" t="s">
        <v>85</v>
      </c>
      <c r="J315" s="3" t="s">
        <v>481</v>
      </c>
      <c r="K315" s="3" t="s">
        <v>87</v>
      </c>
      <c r="L315" s="3" t="s">
        <v>88</v>
      </c>
      <c r="M315" s="3" t="s">
        <v>88</v>
      </c>
      <c r="N315" s="3" t="s">
        <v>89</v>
      </c>
      <c r="O315" s="3" t="s">
        <v>90</v>
      </c>
      <c r="P315" s="3" t="s">
        <v>91</v>
      </c>
      <c r="Q315" s="3" t="s">
        <v>92</v>
      </c>
      <c r="R315" s="3" t="s">
        <v>779</v>
      </c>
      <c r="S315" s="3" t="s">
        <v>483</v>
      </c>
      <c r="T315" s="3" t="s">
        <v>95</v>
      </c>
      <c r="U315" s="3" t="s">
        <v>484</v>
      </c>
      <c r="V315" s="3" t="s">
        <v>97</v>
      </c>
      <c r="W315" s="3" t="s">
        <v>485</v>
      </c>
      <c r="X315" s="3" t="s">
        <v>99</v>
      </c>
      <c r="Y315" s="3" t="s">
        <v>100</v>
      </c>
      <c r="Z315" s="3" t="s">
        <v>101</v>
      </c>
      <c r="AA315" s="3" t="s">
        <v>779</v>
      </c>
      <c r="AB315" s="3" t="s">
        <v>779</v>
      </c>
      <c r="AC315" s="3" t="s">
        <v>102</v>
      </c>
      <c r="AD315" s="3" t="s">
        <v>103</v>
      </c>
      <c r="AE315" s="3" t="s">
        <v>104</v>
      </c>
      <c r="AF315" s="3" t="s">
        <v>105</v>
      </c>
    </row>
    <row r="316" spans="1:32" ht="45" customHeight="1" x14ac:dyDescent="0.25">
      <c r="A316" s="3" t="s">
        <v>780</v>
      </c>
      <c r="B316" s="3" t="s">
        <v>78</v>
      </c>
      <c r="C316" s="3" t="s">
        <v>79</v>
      </c>
      <c r="D316" s="3" t="s">
        <v>80</v>
      </c>
      <c r="E316" s="3" t="s">
        <v>107</v>
      </c>
      <c r="F316" s="3" t="s">
        <v>82</v>
      </c>
      <c r="G316" s="3" t="s">
        <v>108</v>
      </c>
      <c r="H316" s="3" t="s">
        <v>84</v>
      </c>
      <c r="I316" s="3" t="s">
        <v>85</v>
      </c>
      <c r="J316" s="3" t="s">
        <v>109</v>
      </c>
      <c r="K316" s="3" t="s">
        <v>110</v>
      </c>
      <c r="L316" s="3" t="s">
        <v>88</v>
      </c>
      <c r="M316" s="3" t="s">
        <v>88</v>
      </c>
      <c r="N316" s="3" t="s">
        <v>111</v>
      </c>
      <c r="O316" s="3" t="s">
        <v>112</v>
      </c>
      <c r="P316" s="3" t="s">
        <v>113</v>
      </c>
      <c r="Q316" s="3" t="s">
        <v>92</v>
      </c>
      <c r="R316" s="3" t="s">
        <v>781</v>
      </c>
      <c r="S316" s="3" t="s">
        <v>115</v>
      </c>
      <c r="T316" s="3" t="s">
        <v>488</v>
      </c>
      <c r="U316" s="3" t="s">
        <v>489</v>
      </c>
      <c r="V316" s="3" t="s">
        <v>97</v>
      </c>
      <c r="W316" s="3" t="s">
        <v>118</v>
      </c>
      <c r="X316" s="3" t="s">
        <v>99</v>
      </c>
      <c r="Y316" s="3" t="s">
        <v>119</v>
      </c>
      <c r="Z316" s="3" t="s">
        <v>101</v>
      </c>
      <c r="AA316" s="3" t="s">
        <v>781</v>
      </c>
      <c r="AB316" s="3" t="s">
        <v>781</v>
      </c>
      <c r="AC316" s="3" t="s">
        <v>102</v>
      </c>
      <c r="AD316" s="3" t="s">
        <v>103</v>
      </c>
      <c r="AE316" s="3" t="s">
        <v>104</v>
      </c>
      <c r="AF316" s="3" t="s">
        <v>105</v>
      </c>
    </row>
    <row r="317" spans="1:32" ht="45" customHeight="1" x14ac:dyDescent="0.25">
      <c r="A317" s="3" t="s">
        <v>782</v>
      </c>
      <c r="B317" s="3" t="s">
        <v>78</v>
      </c>
      <c r="C317" s="3" t="s">
        <v>79</v>
      </c>
      <c r="D317" s="3" t="s">
        <v>80</v>
      </c>
      <c r="E317" s="3" t="s">
        <v>121</v>
      </c>
      <c r="F317" s="3" t="s">
        <v>82</v>
      </c>
      <c r="G317" s="3" t="s">
        <v>122</v>
      </c>
      <c r="H317" s="3" t="s">
        <v>84</v>
      </c>
      <c r="I317" s="3" t="s">
        <v>85</v>
      </c>
      <c r="J317" s="3" t="s">
        <v>123</v>
      </c>
      <c r="K317" s="3" t="s">
        <v>124</v>
      </c>
      <c r="L317" s="3" t="s">
        <v>88</v>
      </c>
      <c r="M317" s="3" t="s">
        <v>88</v>
      </c>
      <c r="N317" s="3" t="s">
        <v>125</v>
      </c>
      <c r="O317" s="3" t="s">
        <v>126</v>
      </c>
      <c r="P317" s="3" t="s">
        <v>127</v>
      </c>
      <c r="Q317" s="3" t="s">
        <v>92</v>
      </c>
      <c r="R317" s="3" t="s">
        <v>783</v>
      </c>
      <c r="S317" s="3" t="s">
        <v>115</v>
      </c>
      <c r="T317" s="3" t="s">
        <v>467</v>
      </c>
      <c r="U317" s="3" t="s">
        <v>129</v>
      </c>
      <c r="V317" s="3" t="s">
        <v>97</v>
      </c>
      <c r="W317" s="3" t="s">
        <v>118</v>
      </c>
      <c r="X317" s="3" t="s">
        <v>99</v>
      </c>
      <c r="Y317" s="3" t="s">
        <v>130</v>
      </c>
      <c r="Z317" s="3" t="s">
        <v>101</v>
      </c>
      <c r="AA317" s="3" t="s">
        <v>783</v>
      </c>
      <c r="AB317" s="3" t="s">
        <v>783</v>
      </c>
      <c r="AC317" s="3" t="s">
        <v>102</v>
      </c>
      <c r="AD317" s="3" t="s">
        <v>103</v>
      </c>
      <c r="AE317" s="3" t="s">
        <v>104</v>
      </c>
      <c r="AF317" s="3" t="s">
        <v>105</v>
      </c>
    </row>
    <row r="318" spans="1:32" ht="45" customHeight="1" x14ac:dyDescent="0.25">
      <c r="A318" s="3" t="s">
        <v>784</v>
      </c>
      <c r="B318" s="3" t="s">
        <v>78</v>
      </c>
      <c r="C318" s="3" t="s">
        <v>79</v>
      </c>
      <c r="D318" s="3" t="s">
        <v>80</v>
      </c>
      <c r="E318" s="3" t="s">
        <v>107</v>
      </c>
      <c r="F318" s="3" t="s">
        <v>82</v>
      </c>
      <c r="G318" s="3" t="s">
        <v>108</v>
      </c>
      <c r="H318" s="3" t="s">
        <v>84</v>
      </c>
      <c r="I318" s="3" t="s">
        <v>85</v>
      </c>
      <c r="J318" s="3" t="s">
        <v>109</v>
      </c>
      <c r="K318" s="3" t="s">
        <v>110</v>
      </c>
      <c r="L318" s="3" t="s">
        <v>88</v>
      </c>
      <c r="M318" s="3" t="s">
        <v>88</v>
      </c>
      <c r="N318" s="3" t="s">
        <v>111</v>
      </c>
      <c r="O318" s="3" t="s">
        <v>112</v>
      </c>
      <c r="P318" s="3" t="s">
        <v>113</v>
      </c>
      <c r="Q318" s="3" t="s">
        <v>92</v>
      </c>
      <c r="R318" s="3" t="s">
        <v>785</v>
      </c>
      <c r="S318" s="3" t="s">
        <v>115</v>
      </c>
      <c r="T318" s="3" t="s">
        <v>488</v>
      </c>
      <c r="U318" s="3" t="s">
        <v>489</v>
      </c>
      <c r="V318" s="3" t="s">
        <v>97</v>
      </c>
      <c r="W318" s="3" t="s">
        <v>118</v>
      </c>
      <c r="X318" s="3" t="s">
        <v>99</v>
      </c>
      <c r="Y318" s="3" t="s">
        <v>119</v>
      </c>
      <c r="Z318" s="3" t="s">
        <v>101</v>
      </c>
      <c r="AA318" s="3" t="s">
        <v>785</v>
      </c>
      <c r="AB318" s="3" t="s">
        <v>785</v>
      </c>
      <c r="AC318" s="3" t="s">
        <v>102</v>
      </c>
      <c r="AD318" s="3" t="s">
        <v>103</v>
      </c>
      <c r="AE318" s="3" t="s">
        <v>104</v>
      </c>
      <c r="AF318" s="3" t="s">
        <v>105</v>
      </c>
    </row>
    <row r="319" spans="1:32" ht="45" customHeight="1" x14ac:dyDescent="0.25">
      <c r="A319" s="3" t="s">
        <v>786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82</v>
      </c>
      <c r="G319" s="3" t="s">
        <v>83</v>
      </c>
      <c r="H319" s="3" t="s">
        <v>84</v>
      </c>
      <c r="I319" s="3" t="s">
        <v>85</v>
      </c>
      <c r="J319" s="3" t="s">
        <v>86</v>
      </c>
      <c r="K319" s="3" t="s">
        <v>87</v>
      </c>
      <c r="L319" s="3" t="s">
        <v>88</v>
      </c>
      <c r="M319" s="3" t="s">
        <v>88</v>
      </c>
      <c r="N319" s="3" t="s">
        <v>89</v>
      </c>
      <c r="O319" s="3" t="s">
        <v>90</v>
      </c>
      <c r="P319" s="3" t="s">
        <v>91</v>
      </c>
      <c r="Q319" s="3" t="s">
        <v>92</v>
      </c>
      <c r="R319" s="3" t="s">
        <v>787</v>
      </c>
      <c r="S319" s="3" t="s">
        <v>483</v>
      </c>
      <c r="T319" s="3" t="s">
        <v>95</v>
      </c>
      <c r="U319" s="3" t="s">
        <v>96</v>
      </c>
      <c r="V319" s="3" t="s">
        <v>97</v>
      </c>
      <c r="W319" s="3" t="s">
        <v>98</v>
      </c>
      <c r="X319" s="3" t="s">
        <v>99</v>
      </c>
      <c r="Y319" s="3" t="s">
        <v>100</v>
      </c>
      <c r="Z319" s="3" t="s">
        <v>101</v>
      </c>
      <c r="AA319" s="3" t="s">
        <v>787</v>
      </c>
      <c r="AB319" s="3" t="s">
        <v>787</v>
      </c>
      <c r="AC319" s="3" t="s">
        <v>102</v>
      </c>
      <c r="AD319" s="3" t="s">
        <v>103</v>
      </c>
      <c r="AE319" s="3" t="s">
        <v>104</v>
      </c>
      <c r="AF319" s="3" t="s">
        <v>105</v>
      </c>
    </row>
    <row r="320" spans="1:32" ht="45" customHeight="1" x14ac:dyDescent="0.25">
      <c r="A320" s="3" t="s">
        <v>788</v>
      </c>
      <c r="B320" s="3" t="s">
        <v>78</v>
      </c>
      <c r="C320" s="3" t="s">
        <v>79</v>
      </c>
      <c r="D320" s="3" t="s">
        <v>80</v>
      </c>
      <c r="E320" s="3" t="s">
        <v>107</v>
      </c>
      <c r="F320" s="3" t="s">
        <v>82</v>
      </c>
      <c r="G320" s="3" t="s">
        <v>108</v>
      </c>
      <c r="H320" s="3" t="s">
        <v>84</v>
      </c>
      <c r="I320" s="3" t="s">
        <v>85</v>
      </c>
      <c r="J320" s="3" t="s">
        <v>109</v>
      </c>
      <c r="K320" s="3" t="s">
        <v>110</v>
      </c>
      <c r="L320" s="3" t="s">
        <v>88</v>
      </c>
      <c r="M320" s="3" t="s">
        <v>88</v>
      </c>
      <c r="N320" s="3" t="s">
        <v>111</v>
      </c>
      <c r="O320" s="3" t="s">
        <v>112</v>
      </c>
      <c r="P320" s="3" t="s">
        <v>113</v>
      </c>
      <c r="Q320" s="3" t="s">
        <v>92</v>
      </c>
      <c r="R320" s="3" t="s">
        <v>789</v>
      </c>
      <c r="S320" s="3" t="s">
        <v>115</v>
      </c>
      <c r="T320" s="3" t="s">
        <v>464</v>
      </c>
      <c r="U320" s="3" t="s">
        <v>117</v>
      </c>
      <c r="V320" s="3" t="s">
        <v>97</v>
      </c>
      <c r="W320" s="3" t="s">
        <v>118</v>
      </c>
      <c r="X320" s="3" t="s">
        <v>99</v>
      </c>
      <c r="Y320" s="3" t="s">
        <v>119</v>
      </c>
      <c r="Z320" s="3" t="s">
        <v>101</v>
      </c>
      <c r="AA320" s="3" t="s">
        <v>789</v>
      </c>
      <c r="AB320" s="3" t="s">
        <v>789</v>
      </c>
      <c r="AC320" s="3" t="s">
        <v>102</v>
      </c>
      <c r="AD320" s="3" t="s">
        <v>103</v>
      </c>
      <c r="AE320" s="3" t="s">
        <v>104</v>
      </c>
      <c r="AF320" s="3" t="s">
        <v>105</v>
      </c>
    </row>
    <row r="321" spans="1:32" ht="45" customHeight="1" x14ac:dyDescent="0.25">
      <c r="A321" s="3" t="s">
        <v>790</v>
      </c>
      <c r="B321" s="3" t="s">
        <v>78</v>
      </c>
      <c r="C321" s="3" t="s">
        <v>79</v>
      </c>
      <c r="D321" s="3" t="s">
        <v>80</v>
      </c>
      <c r="E321" s="3" t="s">
        <v>121</v>
      </c>
      <c r="F321" s="3" t="s">
        <v>82</v>
      </c>
      <c r="G321" s="3" t="s">
        <v>122</v>
      </c>
      <c r="H321" s="3" t="s">
        <v>84</v>
      </c>
      <c r="I321" s="3" t="s">
        <v>85</v>
      </c>
      <c r="J321" s="3" t="s">
        <v>123</v>
      </c>
      <c r="K321" s="3" t="s">
        <v>124</v>
      </c>
      <c r="L321" s="3" t="s">
        <v>88</v>
      </c>
      <c r="M321" s="3" t="s">
        <v>88</v>
      </c>
      <c r="N321" s="3" t="s">
        <v>125</v>
      </c>
      <c r="O321" s="3" t="s">
        <v>126</v>
      </c>
      <c r="P321" s="3" t="s">
        <v>127</v>
      </c>
      <c r="Q321" s="3" t="s">
        <v>92</v>
      </c>
      <c r="R321" s="3" t="s">
        <v>791</v>
      </c>
      <c r="S321" s="3" t="s">
        <v>115</v>
      </c>
      <c r="T321" s="3" t="s">
        <v>467</v>
      </c>
      <c r="U321" s="3" t="s">
        <v>129</v>
      </c>
      <c r="V321" s="3" t="s">
        <v>97</v>
      </c>
      <c r="W321" s="3" t="s">
        <v>118</v>
      </c>
      <c r="X321" s="3" t="s">
        <v>99</v>
      </c>
      <c r="Y321" s="3" t="s">
        <v>130</v>
      </c>
      <c r="Z321" s="3" t="s">
        <v>101</v>
      </c>
      <c r="AA321" s="3" t="s">
        <v>791</v>
      </c>
      <c r="AB321" s="3" t="s">
        <v>791</v>
      </c>
      <c r="AC321" s="3" t="s">
        <v>102</v>
      </c>
      <c r="AD321" s="3" t="s">
        <v>103</v>
      </c>
      <c r="AE321" s="3" t="s">
        <v>104</v>
      </c>
      <c r="AF321" s="3" t="s">
        <v>105</v>
      </c>
    </row>
    <row r="322" spans="1:32" ht="45" customHeight="1" x14ac:dyDescent="0.25">
      <c r="A322" s="3" t="s">
        <v>792</v>
      </c>
      <c r="B322" s="3" t="s">
        <v>78</v>
      </c>
      <c r="C322" s="3" t="s">
        <v>79</v>
      </c>
      <c r="D322" s="3" t="s">
        <v>80</v>
      </c>
      <c r="E322" s="3" t="s">
        <v>107</v>
      </c>
      <c r="F322" s="3" t="s">
        <v>82</v>
      </c>
      <c r="G322" s="3" t="s">
        <v>108</v>
      </c>
      <c r="H322" s="3" t="s">
        <v>84</v>
      </c>
      <c r="I322" s="3" t="s">
        <v>85</v>
      </c>
      <c r="J322" s="3" t="s">
        <v>109</v>
      </c>
      <c r="K322" s="3" t="s">
        <v>110</v>
      </c>
      <c r="L322" s="3" t="s">
        <v>88</v>
      </c>
      <c r="M322" s="3" t="s">
        <v>88</v>
      </c>
      <c r="N322" s="3" t="s">
        <v>111</v>
      </c>
      <c r="O322" s="3" t="s">
        <v>112</v>
      </c>
      <c r="P322" s="3" t="s">
        <v>113</v>
      </c>
      <c r="Q322" s="3" t="s">
        <v>92</v>
      </c>
      <c r="R322" s="3" t="s">
        <v>793</v>
      </c>
      <c r="S322" s="3" t="s">
        <v>115</v>
      </c>
      <c r="T322" s="3" t="s">
        <v>464</v>
      </c>
      <c r="U322" s="3" t="s">
        <v>117</v>
      </c>
      <c r="V322" s="3" t="s">
        <v>97</v>
      </c>
      <c r="W322" s="3" t="s">
        <v>118</v>
      </c>
      <c r="X322" s="3" t="s">
        <v>99</v>
      </c>
      <c r="Y322" s="3" t="s">
        <v>119</v>
      </c>
      <c r="Z322" s="3" t="s">
        <v>101</v>
      </c>
      <c r="AA322" s="3" t="s">
        <v>793</v>
      </c>
      <c r="AB322" s="3" t="s">
        <v>793</v>
      </c>
      <c r="AC322" s="3" t="s">
        <v>102</v>
      </c>
      <c r="AD322" s="3" t="s">
        <v>103</v>
      </c>
      <c r="AE322" s="3" t="s">
        <v>104</v>
      </c>
      <c r="AF322" s="3" t="s">
        <v>105</v>
      </c>
    </row>
    <row r="323" spans="1:32" ht="45" customHeight="1" x14ac:dyDescent="0.25">
      <c r="A323" s="3" t="s">
        <v>794</v>
      </c>
      <c r="B323" s="3" t="s">
        <v>78</v>
      </c>
      <c r="C323" s="3" t="s">
        <v>79</v>
      </c>
      <c r="D323" s="3" t="s">
        <v>80</v>
      </c>
      <c r="E323" s="3" t="s">
        <v>121</v>
      </c>
      <c r="F323" s="3" t="s">
        <v>82</v>
      </c>
      <c r="G323" s="3" t="s">
        <v>122</v>
      </c>
      <c r="H323" s="3" t="s">
        <v>84</v>
      </c>
      <c r="I323" s="3" t="s">
        <v>85</v>
      </c>
      <c r="J323" s="3" t="s">
        <v>123</v>
      </c>
      <c r="K323" s="3" t="s">
        <v>124</v>
      </c>
      <c r="L323" s="3" t="s">
        <v>88</v>
      </c>
      <c r="M323" s="3" t="s">
        <v>88</v>
      </c>
      <c r="N323" s="3" t="s">
        <v>125</v>
      </c>
      <c r="O323" s="3" t="s">
        <v>126</v>
      </c>
      <c r="P323" s="3" t="s">
        <v>127</v>
      </c>
      <c r="Q323" s="3" t="s">
        <v>92</v>
      </c>
      <c r="R323" s="3" t="s">
        <v>795</v>
      </c>
      <c r="S323" s="3" t="s">
        <v>115</v>
      </c>
      <c r="T323" s="3" t="s">
        <v>467</v>
      </c>
      <c r="U323" s="3" t="s">
        <v>129</v>
      </c>
      <c r="V323" s="3" t="s">
        <v>97</v>
      </c>
      <c r="W323" s="3" t="s">
        <v>118</v>
      </c>
      <c r="X323" s="3" t="s">
        <v>99</v>
      </c>
      <c r="Y323" s="3" t="s">
        <v>130</v>
      </c>
      <c r="Z323" s="3" t="s">
        <v>101</v>
      </c>
      <c r="AA323" s="3" t="s">
        <v>795</v>
      </c>
      <c r="AB323" s="3" t="s">
        <v>795</v>
      </c>
      <c r="AC323" s="3" t="s">
        <v>102</v>
      </c>
      <c r="AD323" s="3" t="s">
        <v>103</v>
      </c>
      <c r="AE323" s="3" t="s">
        <v>104</v>
      </c>
      <c r="AF323" s="3" t="s">
        <v>105</v>
      </c>
    </row>
    <row r="324" spans="1:32" ht="45" customHeight="1" x14ac:dyDescent="0.25">
      <c r="A324" s="3" t="s">
        <v>796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82</v>
      </c>
      <c r="G324" s="3" t="s">
        <v>83</v>
      </c>
      <c r="H324" s="3" t="s">
        <v>84</v>
      </c>
      <c r="I324" s="3" t="s">
        <v>85</v>
      </c>
      <c r="J324" s="3" t="s">
        <v>86</v>
      </c>
      <c r="K324" s="3" t="s">
        <v>87</v>
      </c>
      <c r="L324" s="3" t="s">
        <v>88</v>
      </c>
      <c r="M324" s="3" t="s">
        <v>88</v>
      </c>
      <c r="N324" s="3" t="s">
        <v>89</v>
      </c>
      <c r="O324" s="3" t="s">
        <v>90</v>
      </c>
      <c r="P324" s="3" t="s">
        <v>91</v>
      </c>
      <c r="Q324" s="3" t="s">
        <v>92</v>
      </c>
      <c r="R324" s="3" t="s">
        <v>797</v>
      </c>
      <c r="S324" s="3" t="s">
        <v>94</v>
      </c>
      <c r="T324" s="3" t="s">
        <v>95</v>
      </c>
      <c r="U324" s="3" t="s">
        <v>96</v>
      </c>
      <c r="V324" s="3" t="s">
        <v>97</v>
      </c>
      <c r="W324" s="3" t="s">
        <v>98</v>
      </c>
      <c r="X324" s="3" t="s">
        <v>99</v>
      </c>
      <c r="Y324" s="3" t="s">
        <v>100</v>
      </c>
      <c r="Z324" s="3" t="s">
        <v>101</v>
      </c>
      <c r="AA324" s="3" t="s">
        <v>797</v>
      </c>
      <c r="AB324" s="3" t="s">
        <v>797</v>
      </c>
      <c r="AC324" s="3" t="s">
        <v>102</v>
      </c>
      <c r="AD324" s="3" t="s">
        <v>103</v>
      </c>
      <c r="AE324" s="3" t="s">
        <v>104</v>
      </c>
      <c r="AF324" s="3" t="s">
        <v>105</v>
      </c>
    </row>
    <row r="325" spans="1:32" ht="45" customHeight="1" x14ac:dyDescent="0.25">
      <c r="A325" s="3" t="s">
        <v>798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82</v>
      </c>
      <c r="G325" s="3" t="s">
        <v>83</v>
      </c>
      <c r="H325" s="3" t="s">
        <v>84</v>
      </c>
      <c r="I325" s="3" t="s">
        <v>85</v>
      </c>
      <c r="J325" s="3" t="s">
        <v>86</v>
      </c>
      <c r="K325" s="3" t="s">
        <v>87</v>
      </c>
      <c r="L325" s="3" t="s">
        <v>88</v>
      </c>
      <c r="M325" s="3" t="s">
        <v>88</v>
      </c>
      <c r="N325" s="3" t="s">
        <v>89</v>
      </c>
      <c r="O325" s="3" t="s">
        <v>90</v>
      </c>
      <c r="P325" s="3" t="s">
        <v>91</v>
      </c>
      <c r="Q325" s="3" t="s">
        <v>92</v>
      </c>
      <c r="R325" s="3" t="s">
        <v>799</v>
      </c>
      <c r="S325" s="3" t="s">
        <v>94</v>
      </c>
      <c r="T325" s="3" t="s">
        <v>95</v>
      </c>
      <c r="U325" s="3" t="s">
        <v>96</v>
      </c>
      <c r="V325" s="3" t="s">
        <v>97</v>
      </c>
      <c r="W325" s="3" t="s">
        <v>98</v>
      </c>
      <c r="X325" s="3" t="s">
        <v>99</v>
      </c>
      <c r="Y325" s="3" t="s">
        <v>100</v>
      </c>
      <c r="Z325" s="3" t="s">
        <v>101</v>
      </c>
      <c r="AA325" s="3" t="s">
        <v>799</v>
      </c>
      <c r="AB325" s="3" t="s">
        <v>799</v>
      </c>
      <c r="AC325" s="3" t="s">
        <v>102</v>
      </c>
      <c r="AD325" s="3" t="s">
        <v>103</v>
      </c>
      <c r="AE325" s="3" t="s">
        <v>104</v>
      </c>
      <c r="AF325" s="3" t="s">
        <v>105</v>
      </c>
    </row>
    <row r="326" spans="1:32" ht="45" customHeight="1" x14ac:dyDescent="0.25">
      <c r="A326" s="3" t="s">
        <v>800</v>
      </c>
      <c r="B326" s="3" t="s">
        <v>78</v>
      </c>
      <c r="C326" s="3" t="s">
        <v>79</v>
      </c>
      <c r="D326" s="3" t="s">
        <v>80</v>
      </c>
      <c r="E326" s="3" t="s">
        <v>107</v>
      </c>
      <c r="F326" s="3" t="s">
        <v>82</v>
      </c>
      <c r="G326" s="3" t="s">
        <v>108</v>
      </c>
      <c r="H326" s="3" t="s">
        <v>84</v>
      </c>
      <c r="I326" s="3" t="s">
        <v>85</v>
      </c>
      <c r="J326" s="3" t="s">
        <v>109</v>
      </c>
      <c r="K326" s="3" t="s">
        <v>110</v>
      </c>
      <c r="L326" s="3" t="s">
        <v>88</v>
      </c>
      <c r="M326" s="3" t="s">
        <v>88</v>
      </c>
      <c r="N326" s="3" t="s">
        <v>111</v>
      </c>
      <c r="O326" s="3" t="s">
        <v>112</v>
      </c>
      <c r="P326" s="3" t="s">
        <v>113</v>
      </c>
      <c r="Q326" s="3" t="s">
        <v>92</v>
      </c>
      <c r="R326" s="3" t="s">
        <v>801</v>
      </c>
      <c r="S326" s="3" t="s">
        <v>115</v>
      </c>
      <c r="T326" s="3" t="s">
        <v>116</v>
      </c>
      <c r="U326" s="3" t="s">
        <v>117</v>
      </c>
      <c r="V326" s="3" t="s">
        <v>97</v>
      </c>
      <c r="W326" s="3" t="s">
        <v>118</v>
      </c>
      <c r="X326" s="3" t="s">
        <v>99</v>
      </c>
      <c r="Y326" s="3" t="s">
        <v>119</v>
      </c>
      <c r="Z326" s="3" t="s">
        <v>101</v>
      </c>
      <c r="AA326" s="3" t="s">
        <v>801</v>
      </c>
      <c r="AB326" s="3" t="s">
        <v>801</v>
      </c>
      <c r="AC326" s="3" t="s">
        <v>102</v>
      </c>
      <c r="AD326" s="3" t="s">
        <v>103</v>
      </c>
      <c r="AE326" s="3" t="s">
        <v>104</v>
      </c>
      <c r="AF326" s="3" t="s">
        <v>105</v>
      </c>
    </row>
    <row r="327" spans="1:32" ht="45" customHeight="1" x14ac:dyDescent="0.25">
      <c r="A327" s="3" t="s">
        <v>802</v>
      </c>
      <c r="B327" s="3" t="s">
        <v>78</v>
      </c>
      <c r="C327" s="3" t="s">
        <v>79</v>
      </c>
      <c r="D327" s="3" t="s">
        <v>80</v>
      </c>
      <c r="E327" s="3" t="s">
        <v>121</v>
      </c>
      <c r="F327" s="3" t="s">
        <v>82</v>
      </c>
      <c r="G327" s="3" t="s">
        <v>122</v>
      </c>
      <c r="H327" s="3" t="s">
        <v>84</v>
      </c>
      <c r="I327" s="3" t="s">
        <v>85</v>
      </c>
      <c r="J327" s="3" t="s">
        <v>123</v>
      </c>
      <c r="K327" s="3" t="s">
        <v>124</v>
      </c>
      <c r="L327" s="3" t="s">
        <v>88</v>
      </c>
      <c r="M327" s="3" t="s">
        <v>88</v>
      </c>
      <c r="N327" s="3" t="s">
        <v>125</v>
      </c>
      <c r="O327" s="3" t="s">
        <v>126</v>
      </c>
      <c r="P327" s="3" t="s">
        <v>127</v>
      </c>
      <c r="Q327" s="3" t="s">
        <v>92</v>
      </c>
      <c r="R327" s="3" t="s">
        <v>803</v>
      </c>
      <c r="S327" s="3" t="s">
        <v>115</v>
      </c>
      <c r="T327" s="3" t="s">
        <v>95</v>
      </c>
      <c r="U327" s="3" t="s">
        <v>129</v>
      </c>
      <c r="V327" s="3" t="s">
        <v>97</v>
      </c>
      <c r="W327" s="3" t="s">
        <v>118</v>
      </c>
      <c r="X327" s="3" t="s">
        <v>99</v>
      </c>
      <c r="Y327" s="3" t="s">
        <v>130</v>
      </c>
      <c r="Z327" s="3" t="s">
        <v>101</v>
      </c>
      <c r="AA327" s="3" t="s">
        <v>803</v>
      </c>
      <c r="AB327" s="3" t="s">
        <v>803</v>
      </c>
      <c r="AC327" s="3" t="s">
        <v>102</v>
      </c>
      <c r="AD327" s="3" t="s">
        <v>103</v>
      </c>
      <c r="AE327" s="3" t="s">
        <v>104</v>
      </c>
      <c r="AF327" s="3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1.8554687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805</v>
      </c>
      <c r="D2" t="s">
        <v>806</v>
      </c>
      <c r="E2" t="s">
        <v>807</v>
      </c>
      <c r="F2" t="s">
        <v>808</v>
      </c>
      <c r="G2" t="s">
        <v>809</v>
      </c>
      <c r="H2" t="s">
        <v>810</v>
      </c>
      <c r="I2" t="s">
        <v>811</v>
      </c>
      <c r="J2" t="s">
        <v>812</v>
      </c>
      <c r="K2" t="s">
        <v>813</v>
      </c>
      <c r="L2" t="s">
        <v>814</v>
      </c>
      <c r="M2" t="s">
        <v>815</v>
      </c>
      <c r="N2" t="s">
        <v>816</v>
      </c>
      <c r="O2" t="s">
        <v>817</v>
      </c>
      <c r="P2" t="s">
        <v>818</v>
      </c>
      <c r="Q2" t="s">
        <v>819</v>
      </c>
      <c r="R2" t="s">
        <v>820</v>
      </c>
      <c r="S2" t="s">
        <v>821</v>
      </c>
      <c r="T2" t="s">
        <v>822</v>
      </c>
    </row>
    <row r="3" spans="1:20" ht="30" x14ac:dyDescent="0.25">
      <c r="A3" s="1" t="s">
        <v>823</v>
      </c>
      <c r="B3" s="1"/>
      <c r="C3" s="1" t="s">
        <v>824</v>
      </c>
      <c r="D3" s="1" t="s">
        <v>825</v>
      </c>
      <c r="E3" s="1" t="s">
        <v>826</v>
      </c>
      <c r="F3" s="1" t="s">
        <v>827</v>
      </c>
      <c r="G3" s="1" t="s">
        <v>828</v>
      </c>
      <c r="H3" s="1" t="s">
        <v>829</v>
      </c>
      <c r="I3" s="1" t="s">
        <v>830</v>
      </c>
      <c r="J3" s="1" t="s">
        <v>831</v>
      </c>
      <c r="K3" s="1" t="s">
        <v>832</v>
      </c>
      <c r="L3" s="1" t="s">
        <v>833</v>
      </c>
      <c r="M3" s="1" t="s">
        <v>834</v>
      </c>
      <c r="N3" s="1" t="s">
        <v>835</v>
      </c>
      <c r="O3" s="1" t="s">
        <v>836</v>
      </c>
      <c r="P3" s="1" t="s">
        <v>837</v>
      </c>
      <c r="Q3" s="1" t="s">
        <v>838</v>
      </c>
      <c r="R3" s="1" t="s">
        <v>839</v>
      </c>
      <c r="S3" s="1" t="s">
        <v>840</v>
      </c>
      <c r="T3" s="1" t="s">
        <v>841</v>
      </c>
    </row>
    <row r="4" spans="1:20" ht="45" customHeight="1" x14ac:dyDescent="0.25">
      <c r="A4" s="3" t="s">
        <v>93</v>
      </c>
      <c r="B4" s="3" t="s">
        <v>842</v>
      </c>
      <c r="C4" s="3" t="s">
        <v>843</v>
      </c>
      <c r="D4" s="3" t="s">
        <v>844</v>
      </c>
      <c r="E4" s="3" t="s">
        <v>845</v>
      </c>
      <c r="F4" s="3" t="s">
        <v>846</v>
      </c>
      <c r="G4" s="3" t="s">
        <v>846</v>
      </c>
      <c r="H4" s="3" t="s">
        <v>847</v>
      </c>
      <c r="I4" s="3" t="s">
        <v>848</v>
      </c>
      <c r="J4" s="3" t="s">
        <v>6</v>
      </c>
      <c r="K4" s="3" t="s">
        <v>848</v>
      </c>
      <c r="L4" s="3" t="s">
        <v>849</v>
      </c>
      <c r="M4" s="3" t="s">
        <v>848</v>
      </c>
      <c r="N4" s="3" t="s">
        <v>850</v>
      </c>
      <c r="O4" s="3" t="s">
        <v>851</v>
      </c>
      <c r="P4" s="3" t="s">
        <v>852</v>
      </c>
      <c r="Q4" s="3" t="s">
        <v>853</v>
      </c>
      <c r="R4" s="3" t="s">
        <v>854</v>
      </c>
      <c r="S4" s="3" t="s">
        <v>855</v>
      </c>
      <c r="T4" s="3" t="s">
        <v>856</v>
      </c>
    </row>
    <row r="5" spans="1:20" ht="45" customHeight="1" x14ac:dyDescent="0.25">
      <c r="A5" s="3" t="s">
        <v>114</v>
      </c>
      <c r="B5" s="3" t="s">
        <v>857</v>
      </c>
      <c r="C5" s="3" t="s">
        <v>843</v>
      </c>
      <c r="D5" s="3" t="s">
        <v>844</v>
      </c>
      <c r="E5" s="3" t="s">
        <v>845</v>
      </c>
      <c r="F5" s="3" t="s">
        <v>846</v>
      </c>
      <c r="G5" s="3" t="s">
        <v>846</v>
      </c>
      <c r="H5" s="3" t="s">
        <v>847</v>
      </c>
      <c r="I5" s="3" t="s">
        <v>848</v>
      </c>
      <c r="J5" s="3" t="s">
        <v>6</v>
      </c>
      <c r="K5" s="3" t="s">
        <v>848</v>
      </c>
      <c r="L5" s="3" t="s">
        <v>849</v>
      </c>
      <c r="M5" s="3" t="s">
        <v>848</v>
      </c>
      <c r="N5" s="3" t="s">
        <v>850</v>
      </c>
      <c r="O5" s="3" t="s">
        <v>851</v>
      </c>
      <c r="P5" s="3" t="s">
        <v>852</v>
      </c>
      <c r="Q5" s="3" t="s">
        <v>853</v>
      </c>
      <c r="R5" s="3" t="s">
        <v>854</v>
      </c>
      <c r="S5" s="3" t="s">
        <v>855</v>
      </c>
      <c r="T5" s="3" t="s">
        <v>856</v>
      </c>
    </row>
    <row r="6" spans="1:20" ht="45" customHeight="1" x14ac:dyDescent="0.25">
      <c r="A6" s="3" t="s">
        <v>128</v>
      </c>
      <c r="B6" s="3" t="s">
        <v>858</v>
      </c>
      <c r="C6" s="3" t="s">
        <v>859</v>
      </c>
      <c r="D6" s="3" t="s">
        <v>860</v>
      </c>
      <c r="E6" s="3" t="s">
        <v>861</v>
      </c>
      <c r="F6" s="3" t="s">
        <v>846</v>
      </c>
      <c r="G6" s="3" t="s">
        <v>846</v>
      </c>
      <c r="H6" s="3" t="s">
        <v>862</v>
      </c>
      <c r="I6" s="3" t="s">
        <v>863</v>
      </c>
      <c r="J6" s="3" t="s">
        <v>9</v>
      </c>
      <c r="K6" s="3" t="s">
        <v>863</v>
      </c>
      <c r="L6" s="3" t="s">
        <v>864</v>
      </c>
      <c r="M6" s="3" t="s">
        <v>865</v>
      </c>
      <c r="N6" s="3" t="s">
        <v>850</v>
      </c>
      <c r="O6" s="3" t="s">
        <v>851</v>
      </c>
      <c r="P6" s="3" t="s">
        <v>866</v>
      </c>
      <c r="Q6" s="3" t="s">
        <v>853</v>
      </c>
      <c r="R6" s="3" t="s">
        <v>854</v>
      </c>
      <c r="S6" s="3" t="s">
        <v>867</v>
      </c>
      <c r="T6" s="3" t="s">
        <v>856</v>
      </c>
    </row>
    <row r="7" spans="1:20" ht="45" customHeight="1" x14ac:dyDescent="0.25">
      <c r="A7" s="3" t="s">
        <v>132</v>
      </c>
      <c r="B7" s="3" t="s">
        <v>868</v>
      </c>
      <c r="C7" s="3" t="s">
        <v>869</v>
      </c>
      <c r="D7" s="3" t="s">
        <v>870</v>
      </c>
      <c r="E7" s="3" t="s">
        <v>871</v>
      </c>
      <c r="F7" s="3" t="s">
        <v>846</v>
      </c>
      <c r="G7" s="3" t="s">
        <v>846</v>
      </c>
      <c r="H7" s="3" t="s">
        <v>847</v>
      </c>
      <c r="I7" s="3" t="s">
        <v>872</v>
      </c>
      <c r="J7" s="3" t="s">
        <v>6</v>
      </c>
      <c r="K7" s="3" t="s">
        <v>872</v>
      </c>
      <c r="L7" s="3" t="s">
        <v>873</v>
      </c>
      <c r="M7" s="3" t="s">
        <v>872</v>
      </c>
      <c r="N7" s="3" t="s">
        <v>850</v>
      </c>
      <c r="O7" s="3" t="s">
        <v>851</v>
      </c>
      <c r="P7" s="3" t="s">
        <v>874</v>
      </c>
      <c r="Q7" s="3" t="s">
        <v>853</v>
      </c>
      <c r="R7" s="3" t="s">
        <v>854</v>
      </c>
      <c r="S7" s="3" t="s">
        <v>875</v>
      </c>
      <c r="T7" s="3" t="s">
        <v>856</v>
      </c>
    </row>
    <row r="8" spans="1:20" ht="45" customHeight="1" x14ac:dyDescent="0.25">
      <c r="A8" s="3" t="s">
        <v>134</v>
      </c>
      <c r="B8" s="3" t="s">
        <v>876</v>
      </c>
      <c r="C8" s="3" t="s">
        <v>869</v>
      </c>
      <c r="D8" s="3" t="s">
        <v>870</v>
      </c>
      <c r="E8" s="3" t="s">
        <v>871</v>
      </c>
      <c r="F8" s="3" t="s">
        <v>846</v>
      </c>
      <c r="G8" s="3" t="s">
        <v>846</v>
      </c>
      <c r="H8" s="3" t="s">
        <v>847</v>
      </c>
      <c r="I8" s="3" t="s">
        <v>872</v>
      </c>
      <c r="J8" s="3" t="s">
        <v>6</v>
      </c>
      <c r="K8" s="3" t="s">
        <v>872</v>
      </c>
      <c r="L8" s="3" t="s">
        <v>873</v>
      </c>
      <c r="M8" s="3" t="s">
        <v>872</v>
      </c>
      <c r="N8" s="3" t="s">
        <v>850</v>
      </c>
      <c r="O8" s="3" t="s">
        <v>851</v>
      </c>
      <c r="P8" s="3" t="s">
        <v>874</v>
      </c>
      <c r="Q8" s="3" t="s">
        <v>853</v>
      </c>
      <c r="R8" s="3" t="s">
        <v>854</v>
      </c>
      <c r="S8" s="3" t="s">
        <v>875</v>
      </c>
      <c r="T8" s="3" t="s">
        <v>856</v>
      </c>
    </row>
    <row r="9" spans="1:20" ht="45" customHeight="1" x14ac:dyDescent="0.25">
      <c r="A9" s="3" t="s">
        <v>136</v>
      </c>
      <c r="B9" s="3" t="s">
        <v>877</v>
      </c>
      <c r="C9" s="3" t="s">
        <v>878</v>
      </c>
      <c r="D9" s="3" t="s">
        <v>870</v>
      </c>
      <c r="E9" s="3" t="s">
        <v>879</v>
      </c>
      <c r="F9" s="3" t="s">
        <v>846</v>
      </c>
      <c r="G9" s="3" t="s">
        <v>846</v>
      </c>
      <c r="H9" s="3" t="s">
        <v>847</v>
      </c>
      <c r="I9" s="3" t="s">
        <v>880</v>
      </c>
      <c r="J9" s="3" t="s">
        <v>6</v>
      </c>
      <c r="K9" s="3" t="s">
        <v>880</v>
      </c>
      <c r="L9" s="3" t="s">
        <v>881</v>
      </c>
      <c r="M9" s="3" t="s">
        <v>880</v>
      </c>
      <c r="N9" s="3" t="s">
        <v>850</v>
      </c>
      <c r="O9" s="3" t="s">
        <v>851</v>
      </c>
      <c r="P9" s="3" t="s">
        <v>882</v>
      </c>
      <c r="Q9" s="3" t="s">
        <v>853</v>
      </c>
      <c r="R9" s="3" t="s">
        <v>854</v>
      </c>
      <c r="S9" s="3" t="s">
        <v>883</v>
      </c>
      <c r="T9" s="3" t="s">
        <v>856</v>
      </c>
    </row>
    <row r="10" spans="1:20" ht="45" customHeight="1" x14ac:dyDescent="0.25">
      <c r="A10" s="3" t="s">
        <v>138</v>
      </c>
      <c r="B10" s="3" t="s">
        <v>884</v>
      </c>
      <c r="C10" s="3" t="s">
        <v>885</v>
      </c>
      <c r="D10" s="3" t="s">
        <v>886</v>
      </c>
      <c r="E10" s="3" t="s">
        <v>887</v>
      </c>
      <c r="F10" s="3" t="s">
        <v>846</v>
      </c>
      <c r="G10" s="3" t="s">
        <v>846</v>
      </c>
      <c r="H10" s="3" t="s">
        <v>847</v>
      </c>
      <c r="I10" s="3" t="s">
        <v>888</v>
      </c>
      <c r="J10" s="3" t="s">
        <v>6</v>
      </c>
      <c r="K10" s="3" t="s">
        <v>888</v>
      </c>
      <c r="L10" s="3" t="s">
        <v>889</v>
      </c>
      <c r="M10" s="3" t="s">
        <v>888</v>
      </c>
      <c r="N10" s="3" t="s">
        <v>850</v>
      </c>
      <c r="O10" s="3" t="s">
        <v>851</v>
      </c>
      <c r="P10" s="3" t="s">
        <v>890</v>
      </c>
      <c r="Q10" s="3" t="s">
        <v>853</v>
      </c>
      <c r="R10" s="3" t="s">
        <v>854</v>
      </c>
      <c r="S10" s="3" t="s">
        <v>891</v>
      </c>
      <c r="T10" s="3" t="s">
        <v>856</v>
      </c>
    </row>
    <row r="11" spans="1:20" ht="45" customHeight="1" x14ac:dyDescent="0.25">
      <c r="A11" s="3" t="s">
        <v>140</v>
      </c>
      <c r="B11" s="3" t="s">
        <v>892</v>
      </c>
      <c r="C11" s="3" t="s">
        <v>885</v>
      </c>
      <c r="D11" s="3" t="s">
        <v>886</v>
      </c>
      <c r="E11" s="3" t="s">
        <v>887</v>
      </c>
      <c r="F11" s="3" t="s">
        <v>846</v>
      </c>
      <c r="G11" s="3" t="s">
        <v>846</v>
      </c>
      <c r="H11" s="3" t="s">
        <v>847</v>
      </c>
      <c r="I11" s="3" t="s">
        <v>888</v>
      </c>
      <c r="J11" s="3" t="s">
        <v>6</v>
      </c>
      <c r="K11" s="3" t="s">
        <v>888</v>
      </c>
      <c r="L11" s="3" t="s">
        <v>889</v>
      </c>
      <c r="M11" s="3" t="s">
        <v>888</v>
      </c>
      <c r="N11" s="3" t="s">
        <v>850</v>
      </c>
      <c r="O11" s="3" t="s">
        <v>851</v>
      </c>
      <c r="P11" s="3" t="s">
        <v>890</v>
      </c>
      <c r="Q11" s="3" t="s">
        <v>853</v>
      </c>
      <c r="R11" s="3" t="s">
        <v>854</v>
      </c>
      <c r="S11" s="3" t="s">
        <v>891</v>
      </c>
      <c r="T11" s="3" t="s">
        <v>856</v>
      </c>
    </row>
    <row r="12" spans="1:20" ht="45" customHeight="1" x14ac:dyDescent="0.25">
      <c r="A12" s="3" t="s">
        <v>142</v>
      </c>
      <c r="B12" s="3" t="s">
        <v>893</v>
      </c>
      <c r="C12" s="3" t="s">
        <v>894</v>
      </c>
      <c r="D12" s="3" t="s">
        <v>886</v>
      </c>
      <c r="E12" s="3" t="s">
        <v>895</v>
      </c>
      <c r="F12" s="3" t="s">
        <v>846</v>
      </c>
      <c r="G12" s="3" t="s">
        <v>846</v>
      </c>
      <c r="H12" s="3" t="s">
        <v>847</v>
      </c>
      <c r="I12" s="3" t="s">
        <v>896</v>
      </c>
      <c r="J12" s="3" t="s">
        <v>6</v>
      </c>
      <c r="K12" s="3" t="s">
        <v>896</v>
      </c>
      <c r="L12" s="3" t="s">
        <v>6</v>
      </c>
      <c r="M12" s="3" t="s">
        <v>896</v>
      </c>
      <c r="N12" s="3" t="s">
        <v>850</v>
      </c>
      <c r="O12" s="3" t="s">
        <v>851</v>
      </c>
      <c r="P12" s="3" t="s">
        <v>897</v>
      </c>
      <c r="Q12" s="3" t="s">
        <v>853</v>
      </c>
      <c r="R12" s="3" t="s">
        <v>854</v>
      </c>
      <c r="S12" s="3" t="s">
        <v>898</v>
      </c>
      <c r="T12" s="3" t="s">
        <v>856</v>
      </c>
    </row>
    <row r="13" spans="1:20" ht="45" customHeight="1" x14ac:dyDescent="0.25">
      <c r="A13" s="3" t="s">
        <v>144</v>
      </c>
      <c r="B13" s="3" t="s">
        <v>899</v>
      </c>
      <c r="C13" s="3" t="s">
        <v>900</v>
      </c>
      <c r="D13" s="3" t="s">
        <v>886</v>
      </c>
      <c r="E13" s="3" t="s">
        <v>901</v>
      </c>
      <c r="F13" s="3" t="s">
        <v>846</v>
      </c>
      <c r="G13" s="3" t="s">
        <v>846</v>
      </c>
      <c r="H13" s="3" t="s">
        <v>847</v>
      </c>
      <c r="I13" s="3" t="s">
        <v>902</v>
      </c>
      <c r="J13" s="3" t="s">
        <v>6</v>
      </c>
      <c r="K13" s="3" t="s">
        <v>902</v>
      </c>
      <c r="L13" s="3" t="s">
        <v>903</v>
      </c>
      <c r="M13" s="3" t="s">
        <v>902</v>
      </c>
      <c r="N13" s="3" t="s">
        <v>850</v>
      </c>
      <c r="O13" s="3" t="s">
        <v>851</v>
      </c>
      <c r="P13" s="3" t="s">
        <v>904</v>
      </c>
      <c r="Q13" s="3" t="s">
        <v>853</v>
      </c>
      <c r="R13" s="3" t="s">
        <v>854</v>
      </c>
      <c r="S13" s="3" t="s">
        <v>905</v>
      </c>
      <c r="T13" s="3" t="s">
        <v>856</v>
      </c>
    </row>
    <row r="14" spans="1:20" ht="45" customHeight="1" x14ac:dyDescent="0.25">
      <c r="A14" s="3" t="s">
        <v>146</v>
      </c>
      <c r="B14" s="3" t="s">
        <v>906</v>
      </c>
      <c r="C14" s="3" t="s">
        <v>900</v>
      </c>
      <c r="D14" s="3" t="s">
        <v>886</v>
      </c>
      <c r="E14" s="3" t="s">
        <v>901</v>
      </c>
      <c r="F14" s="3" t="s">
        <v>846</v>
      </c>
      <c r="G14" s="3" t="s">
        <v>846</v>
      </c>
      <c r="H14" s="3" t="s">
        <v>847</v>
      </c>
      <c r="I14" s="3" t="s">
        <v>902</v>
      </c>
      <c r="J14" s="3" t="s">
        <v>6</v>
      </c>
      <c r="K14" s="3" t="s">
        <v>902</v>
      </c>
      <c r="L14" s="3" t="s">
        <v>903</v>
      </c>
      <c r="M14" s="3" t="s">
        <v>902</v>
      </c>
      <c r="N14" s="3" t="s">
        <v>850</v>
      </c>
      <c r="O14" s="3" t="s">
        <v>851</v>
      </c>
      <c r="P14" s="3" t="s">
        <v>904</v>
      </c>
      <c r="Q14" s="3" t="s">
        <v>853</v>
      </c>
      <c r="R14" s="3" t="s">
        <v>854</v>
      </c>
      <c r="S14" s="3" t="s">
        <v>905</v>
      </c>
      <c r="T14" s="3" t="s">
        <v>856</v>
      </c>
    </row>
    <row r="15" spans="1:20" ht="45" customHeight="1" x14ac:dyDescent="0.25">
      <c r="A15" s="3" t="s">
        <v>148</v>
      </c>
      <c r="B15" s="3" t="s">
        <v>907</v>
      </c>
      <c r="C15" s="3" t="s">
        <v>908</v>
      </c>
      <c r="D15" s="3" t="s">
        <v>886</v>
      </c>
      <c r="E15" s="3" t="s">
        <v>909</v>
      </c>
      <c r="F15" s="3" t="s">
        <v>846</v>
      </c>
      <c r="G15" s="3" t="s">
        <v>846</v>
      </c>
      <c r="H15" s="3" t="s">
        <v>847</v>
      </c>
      <c r="I15" s="3" t="s">
        <v>910</v>
      </c>
      <c r="J15" s="3" t="s">
        <v>911</v>
      </c>
      <c r="K15" s="3" t="s">
        <v>912</v>
      </c>
      <c r="L15" s="3" t="s">
        <v>913</v>
      </c>
      <c r="M15" s="3" t="s">
        <v>914</v>
      </c>
      <c r="N15" s="3" t="s">
        <v>850</v>
      </c>
      <c r="O15" s="3" t="s">
        <v>851</v>
      </c>
      <c r="P15" s="3" t="s">
        <v>915</v>
      </c>
      <c r="Q15" s="3" t="s">
        <v>853</v>
      </c>
      <c r="R15" s="3" t="s">
        <v>854</v>
      </c>
      <c r="S15" s="3" t="s">
        <v>916</v>
      </c>
      <c r="T15" s="3" t="s">
        <v>856</v>
      </c>
    </row>
    <row r="16" spans="1:20" ht="45" customHeight="1" x14ac:dyDescent="0.25">
      <c r="A16" s="3" t="s">
        <v>150</v>
      </c>
      <c r="B16" s="3" t="s">
        <v>917</v>
      </c>
      <c r="C16" s="3" t="s">
        <v>918</v>
      </c>
      <c r="D16" s="3" t="s">
        <v>886</v>
      </c>
      <c r="E16" s="3" t="s">
        <v>901</v>
      </c>
      <c r="F16" s="3" t="s">
        <v>846</v>
      </c>
      <c r="G16" s="3" t="s">
        <v>846</v>
      </c>
      <c r="H16" s="3" t="s">
        <v>847</v>
      </c>
      <c r="I16" s="3" t="s">
        <v>919</v>
      </c>
      <c r="J16" s="3" t="s">
        <v>6</v>
      </c>
      <c r="K16" s="3" t="s">
        <v>919</v>
      </c>
      <c r="L16" s="3" t="s">
        <v>850</v>
      </c>
      <c r="M16" s="3" t="s">
        <v>919</v>
      </c>
      <c r="N16" s="3" t="s">
        <v>850</v>
      </c>
      <c r="O16" s="3" t="s">
        <v>851</v>
      </c>
      <c r="P16" s="3" t="s">
        <v>920</v>
      </c>
      <c r="Q16" s="3" t="s">
        <v>853</v>
      </c>
      <c r="R16" s="3" t="s">
        <v>854</v>
      </c>
      <c r="S16" s="3" t="s">
        <v>921</v>
      </c>
      <c r="T16" s="3" t="s">
        <v>856</v>
      </c>
    </row>
    <row r="17" spans="1:20" ht="45" customHeight="1" x14ac:dyDescent="0.25">
      <c r="A17" s="3" t="s">
        <v>152</v>
      </c>
      <c r="B17" s="3" t="s">
        <v>922</v>
      </c>
      <c r="C17" s="3" t="s">
        <v>918</v>
      </c>
      <c r="D17" s="3" t="s">
        <v>886</v>
      </c>
      <c r="E17" s="3" t="s">
        <v>901</v>
      </c>
      <c r="F17" s="3" t="s">
        <v>846</v>
      </c>
      <c r="G17" s="3" t="s">
        <v>846</v>
      </c>
      <c r="H17" s="3" t="s">
        <v>847</v>
      </c>
      <c r="I17" s="3" t="s">
        <v>919</v>
      </c>
      <c r="J17" s="3" t="s">
        <v>6</v>
      </c>
      <c r="K17" s="3" t="s">
        <v>919</v>
      </c>
      <c r="L17" s="3" t="s">
        <v>850</v>
      </c>
      <c r="M17" s="3" t="s">
        <v>919</v>
      </c>
      <c r="N17" s="3" t="s">
        <v>850</v>
      </c>
      <c r="O17" s="3" t="s">
        <v>851</v>
      </c>
      <c r="P17" s="3" t="s">
        <v>920</v>
      </c>
      <c r="Q17" s="3" t="s">
        <v>853</v>
      </c>
      <c r="R17" s="3" t="s">
        <v>854</v>
      </c>
      <c r="S17" s="3" t="s">
        <v>921</v>
      </c>
      <c r="T17" s="3" t="s">
        <v>856</v>
      </c>
    </row>
    <row r="18" spans="1:20" ht="45" customHeight="1" x14ac:dyDescent="0.25">
      <c r="A18" s="3" t="s">
        <v>154</v>
      </c>
      <c r="B18" s="3" t="s">
        <v>923</v>
      </c>
      <c r="C18" s="3" t="s">
        <v>908</v>
      </c>
      <c r="D18" s="3" t="s">
        <v>886</v>
      </c>
      <c r="E18" s="3" t="s">
        <v>909</v>
      </c>
      <c r="F18" s="3" t="s">
        <v>846</v>
      </c>
      <c r="G18" s="3" t="s">
        <v>846</v>
      </c>
      <c r="H18" s="3" t="s">
        <v>847</v>
      </c>
      <c r="I18" s="3" t="s">
        <v>910</v>
      </c>
      <c r="J18" s="3" t="s">
        <v>911</v>
      </c>
      <c r="K18" s="3" t="s">
        <v>912</v>
      </c>
      <c r="L18" s="3" t="s">
        <v>913</v>
      </c>
      <c r="M18" s="3" t="s">
        <v>914</v>
      </c>
      <c r="N18" s="3" t="s">
        <v>850</v>
      </c>
      <c r="O18" s="3" t="s">
        <v>851</v>
      </c>
      <c r="P18" s="3" t="s">
        <v>915</v>
      </c>
      <c r="Q18" s="3" t="s">
        <v>853</v>
      </c>
      <c r="R18" s="3" t="s">
        <v>854</v>
      </c>
      <c r="S18" s="3" t="s">
        <v>916</v>
      </c>
      <c r="T18" s="3" t="s">
        <v>856</v>
      </c>
    </row>
    <row r="19" spans="1:20" ht="45" customHeight="1" x14ac:dyDescent="0.25">
      <c r="A19" s="3" t="s">
        <v>156</v>
      </c>
      <c r="B19" s="3" t="s">
        <v>924</v>
      </c>
      <c r="C19" s="3" t="s">
        <v>918</v>
      </c>
      <c r="D19" s="3" t="s">
        <v>886</v>
      </c>
      <c r="E19" s="3" t="s">
        <v>901</v>
      </c>
      <c r="F19" s="3" t="s">
        <v>846</v>
      </c>
      <c r="G19" s="3" t="s">
        <v>846</v>
      </c>
      <c r="H19" s="3" t="s">
        <v>847</v>
      </c>
      <c r="I19" s="3" t="s">
        <v>919</v>
      </c>
      <c r="J19" s="3" t="s">
        <v>6</v>
      </c>
      <c r="K19" s="3" t="s">
        <v>919</v>
      </c>
      <c r="L19" s="3" t="s">
        <v>850</v>
      </c>
      <c r="M19" s="3" t="s">
        <v>919</v>
      </c>
      <c r="N19" s="3" t="s">
        <v>850</v>
      </c>
      <c r="O19" s="3" t="s">
        <v>851</v>
      </c>
      <c r="P19" s="3" t="s">
        <v>920</v>
      </c>
      <c r="Q19" s="3" t="s">
        <v>853</v>
      </c>
      <c r="R19" s="3" t="s">
        <v>854</v>
      </c>
      <c r="S19" s="3" t="s">
        <v>921</v>
      </c>
      <c r="T19" s="3" t="s">
        <v>856</v>
      </c>
    </row>
    <row r="20" spans="1:20" ht="45" customHeight="1" x14ac:dyDescent="0.25">
      <c r="A20" s="3" t="s">
        <v>166</v>
      </c>
      <c r="B20" s="3" t="s">
        <v>925</v>
      </c>
      <c r="C20" s="3" t="s">
        <v>926</v>
      </c>
      <c r="D20" s="3" t="s">
        <v>927</v>
      </c>
      <c r="E20" s="3" t="s">
        <v>928</v>
      </c>
      <c r="F20" s="3" t="s">
        <v>929</v>
      </c>
      <c r="G20" s="3" t="s">
        <v>846</v>
      </c>
      <c r="H20" s="3" t="s">
        <v>930</v>
      </c>
      <c r="I20" s="3" t="s">
        <v>931</v>
      </c>
      <c r="J20" s="3" t="s">
        <v>6</v>
      </c>
      <c r="K20" s="3" t="s">
        <v>932</v>
      </c>
      <c r="L20" s="3" t="s">
        <v>933</v>
      </c>
      <c r="M20" s="3" t="s">
        <v>932</v>
      </c>
      <c r="N20" s="3" t="s">
        <v>850</v>
      </c>
      <c r="O20" s="3" t="s">
        <v>851</v>
      </c>
      <c r="P20" s="3" t="s">
        <v>934</v>
      </c>
      <c r="Q20" s="3" t="s">
        <v>853</v>
      </c>
      <c r="R20" s="3" t="s">
        <v>935</v>
      </c>
      <c r="S20" s="3" t="s">
        <v>936</v>
      </c>
      <c r="T20" s="3" t="s">
        <v>937</v>
      </c>
    </row>
    <row r="21" spans="1:20" ht="45" customHeight="1" x14ac:dyDescent="0.25">
      <c r="A21" s="3" t="s">
        <v>177</v>
      </c>
      <c r="B21" s="3" t="s">
        <v>938</v>
      </c>
      <c r="C21" s="3" t="s">
        <v>859</v>
      </c>
      <c r="D21" s="3" t="s">
        <v>860</v>
      </c>
      <c r="E21" s="3" t="s">
        <v>861</v>
      </c>
      <c r="F21" s="3" t="s">
        <v>846</v>
      </c>
      <c r="G21" s="3" t="s">
        <v>846</v>
      </c>
      <c r="H21" s="3" t="s">
        <v>862</v>
      </c>
      <c r="I21" s="3" t="s">
        <v>863</v>
      </c>
      <c r="J21" s="3" t="s">
        <v>9</v>
      </c>
      <c r="K21" s="3" t="s">
        <v>863</v>
      </c>
      <c r="L21" s="3" t="s">
        <v>864</v>
      </c>
      <c r="M21" s="3" t="s">
        <v>865</v>
      </c>
      <c r="N21" s="3" t="s">
        <v>850</v>
      </c>
      <c r="O21" s="3" t="s">
        <v>851</v>
      </c>
      <c r="P21" s="3" t="s">
        <v>866</v>
      </c>
      <c r="Q21" s="3" t="s">
        <v>853</v>
      </c>
      <c r="R21" s="3" t="s">
        <v>854</v>
      </c>
      <c r="S21" s="3" t="s">
        <v>867</v>
      </c>
      <c r="T21" s="3" t="s">
        <v>856</v>
      </c>
    </row>
    <row r="22" spans="1:20" ht="45" customHeight="1" x14ac:dyDescent="0.25">
      <c r="A22" s="3" t="s">
        <v>179</v>
      </c>
      <c r="B22" s="3" t="s">
        <v>939</v>
      </c>
      <c r="C22" s="3" t="s">
        <v>859</v>
      </c>
      <c r="D22" s="3" t="s">
        <v>860</v>
      </c>
      <c r="E22" s="3" t="s">
        <v>861</v>
      </c>
      <c r="F22" s="3" t="s">
        <v>846</v>
      </c>
      <c r="G22" s="3" t="s">
        <v>846</v>
      </c>
      <c r="H22" s="3" t="s">
        <v>862</v>
      </c>
      <c r="I22" s="3" t="s">
        <v>863</v>
      </c>
      <c r="J22" s="3" t="s">
        <v>9</v>
      </c>
      <c r="K22" s="3" t="s">
        <v>863</v>
      </c>
      <c r="L22" s="3" t="s">
        <v>864</v>
      </c>
      <c r="M22" s="3" t="s">
        <v>865</v>
      </c>
      <c r="N22" s="3" t="s">
        <v>850</v>
      </c>
      <c r="O22" s="3" t="s">
        <v>851</v>
      </c>
      <c r="P22" s="3" t="s">
        <v>866</v>
      </c>
      <c r="Q22" s="3" t="s">
        <v>853</v>
      </c>
      <c r="R22" s="3" t="s">
        <v>854</v>
      </c>
      <c r="S22" s="3" t="s">
        <v>867</v>
      </c>
      <c r="T22" s="3" t="s">
        <v>856</v>
      </c>
    </row>
    <row r="23" spans="1:20" ht="45" customHeight="1" x14ac:dyDescent="0.25">
      <c r="A23" s="3" t="s">
        <v>181</v>
      </c>
      <c r="B23" s="3" t="s">
        <v>940</v>
      </c>
      <c r="C23" s="3" t="s">
        <v>941</v>
      </c>
      <c r="D23" s="3" t="s">
        <v>886</v>
      </c>
      <c r="E23" s="3" t="s">
        <v>942</v>
      </c>
      <c r="F23" s="3" t="s">
        <v>846</v>
      </c>
      <c r="G23" s="3" t="s">
        <v>846</v>
      </c>
      <c r="H23" s="3" t="s">
        <v>862</v>
      </c>
      <c r="I23" s="3" t="s">
        <v>943</v>
      </c>
      <c r="J23" s="3" t="s">
        <v>944</v>
      </c>
      <c r="K23" s="3" t="s">
        <v>945</v>
      </c>
      <c r="L23" s="3" t="s">
        <v>946</v>
      </c>
      <c r="M23" s="3" t="s">
        <v>947</v>
      </c>
      <c r="N23" s="3" t="s">
        <v>850</v>
      </c>
      <c r="O23" s="3" t="s">
        <v>851</v>
      </c>
      <c r="P23" s="3" t="s">
        <v>948</v>
      </c>
      <c r="Q23" s="3" t="s">
        <v>853</v>
      </c>
      <c r="R23" s="3" t="s">
        <v>854</v>
      </c>
      <c r="S23" s="3" t="s">
        <v>949</v>
      </c>
      <c r="T23" s="3" t="s">
        <v>856</v>
      </c>
    </row>
    <row r="24" spans="1:20" ht="45" customHeight="1" x14ac:dyDescent="0.25">
      <c r="A24" s="3" t="s">
        <v>183</v>
      </c>
      <c r="B24" s="3" t="s">
        <v>950</v>
      </c>
      <c r="C24" s="3" t="s">
        <v>878</v>
      </c>
      <c r="D24" s="3" t="s">
        <v>870</v>
      </c>
      <c r="E24" s="3" t="s">
        <v>879</v>
      </c>
      <c r="F24" s="3" t="s">
        <v>846</v>
      </c>
      <c r="G24" s="3" t="s">
        <v>846</v>
      </c>
      <c r="H24" s="3" t="s">
        <v>847</v>
      </c>
      <c r="I24" s="3" t="s">
        <v>880</v>
      </c>
      <c r="J24" s="3" t="s">
        <v>6</v>
      </c>
      <c r="K24" s="3" t="s">
        <v>880</v>
      </c>
      <c r="L24" s="3" t="s">
        <v>881</v>
      </c>
      <c r="M24" s="3" t="s">
        <v>880</v>
      </c>
      <c r="N24" s="3" t="s">
        <v>850</v>
      </c>
      <c r="O24" s="3" t="s">
        <v>851</v>
      </c>
      <c r="P24" s="3" t="s">
        <v>882</v>
      </c>
      <c r="Q24" s="3" t="s">
        <v>853</v>
      </c>
      <c r="R24" s="3" t="s">
        <v>854</v>
      </c>
      <c r="S24" s="3" t="s">
        <v>883</v>
      </c>
      <c r="T24" s="3" t="s">
        <v>856</v>
      </c>
    </row>
    <row r="25" spans="1:20" ht="45" customHeight="1" x14ac:dyDescent="0.25">
      <c r="A25" s="3" t="s">
        <v>185</v>
      </c>
      <c r="B25" s="3" t="s">
        <v>951</v>
      </c>
      <c r="C25" s="3" t="s">
        <v>878</v>
      </c>
      <c r="D25" s="3" t="s">
        <v>870</v>
      </c>
      <c r="E25" s="3" t="s">
        <v>879</v>
      </c>
      <c r="F25" s="3" t="s">
        <v>846</v>
      </c>
      <c r="G25" s="3" t="s">
        <v>846</v>
      </c>
      <c r="H25" s="3" t="s">
        <v>847</v>
      </c>
      <c r="I25" s="3" t="s">
        <v>880</v>
      </c>
      <c r="J25" s="3" t="s">
        <v>6</v>
      </c>
      <c r="K25" s="3" t="s">
        <v>880</v>
      </c>
      <c r="L25" s="3" t="s">
        <v>881</v>
      </c>
      <c r="M25" s="3" t="s">
        <v>880</v>
      </c>
      <c r="N25" s="3" t="s">
        <v>850</v>
      </c>
      <c r="O25" s="3" t="s">
        <v>851</v>
      </c>
      <c r="P25" s="3" t="s">
        <v>882</v>
      </c>
      <c r="Q25" s="3" t="s">
        <v>853</v>
      </c>
      <c r="R25" s="3" t="s">
        <v>854</v>
      </c>
      <c r="S25" s="3" t="s">
        <v>883</v>
      </c>
      <c r="T25" s="3" t="s">
        <v>856</v>
      </c>
    </row>
    <row r="26" spans="1:20" ht="45" customHeight="1" x14ac:dyDescent="0.25">
      <c r="A26" s="3" t="s">
        <v>187</v>
      </c>
      <c r="B26" s="3" t="s">
        <v>952</v>
      </c>
      <c r="C26" s="3" t="s">
        <v>953</v>
      </c>
      <c r="D26" s="3" t="s">
        <v>886</v>
      </c>
      <c r="E26" s="3" t="s">
        <v>954</v>
      </c>
      <c r="F26" s="3" t="s">
        <v>846</v>
      </c>
      <c r="G26" s="3" t="s">
        <v>846</v>
      </c>
      <c r="H26" s="3" t="s">
        <v>847</v>
      </c>
      <c r="I26" s="3" t="s">
        <v>955</v>
      </c>
      <c r="J26" s="3" t="s">
        <v>6</v>
      </c>
      <c r="K26" s="3" t="s">
        <v>955</v>
      </c>
      <c r="L26" s="3" t="s">
        <v>956</v>
      </c>
      <c r="M26" s="3" t="s">
        <v>955</v>
      </c>
      <c r="N26" s="3" t="s">
        <v>850</v>
      </c>
      <c r="O26" s="3" t="s">
        <v>851</v>
      </c>
      <c r="P26" s="3" t="s">
        <v>957</v>
      </c>
      <c r="Q26" s="3" t="s">
        <v>853</v>
      </c>
      <c r="R26" s="3" t="s">
        <v>854</v>
      </c>
      <c r="S26" s="3" t="s">
        <v>958</v>
      </c>
      <c r="T26" s="3" t="s">
        <v>856</v>
      </c>
    </row>
    <row r="27" spans="1:20" ht="45" customHeight="1" x14ac:dyDescent="0.25">
      <c r="A27" s="3" t="s">
        <v>189</v>
      </c>
      <c r="B27" s="3" t="s">
        <v>959</v>
      </c>
      <c r="C27" s="3" t="s">
        <v>894</v>
      </c>
      <c r="D27" s="3" t="s">
        <v>886</v>
      </c>
      <c r="E27" s="3" t="s">
        <v>895</v>
      </c>
      <c r="F27" s="3" t="s">
        <v>846</v>
      </c>
      <c r="G27" s="3" t="s">
        <v>846</v>
      </c>
      <c r="H27" s="3" t="s">
        <v>847</v>
      </c>
      <c r="I27" s="3" t="s">
        <v>896</v>
      </c>
      <c r="J27" s="3" t="s">
        <v>6</v>
      </c>
      <c r="K27" s="3" t="s">
        <v>896</v>
      </c>
      <c r="L27" s="3" t="s">
        <v>6</v>
      </c>
      <c r="M27" s="3" t="s">
        <v>896</v>
      </c>
      <c r="N27" s="3" t="s">
        <v>850</v>
      </c>
      <c r="O27" s="3" t="s">
        <v>851</v>
      </c>
      <c r="P27" s="3" t="s">
        <v>897</v>
      </c>
      <c r="Q27" s="3" t="s">
        <v>853</v>
      </c>
      <c r="R27" s="3" t="s">
        <v>854</v>
      </c>
      <c r="S27" s="3" t="s">
        <v>898</v>
      </c>
      <c r="T27" s="3" t="s">
        <v>856</v>
      </c>
    </row>
    <row r="28" spans="1:20" ht="45" customHeight="1" x14ac:dyDescent="0.25">
      <c r="A28" s="3" t="s">
        <v>191</v>
      </c>
      <c r="B28" s="3" t="s">
        <v>960</v>
      </c>
      <c r="C28" s="3" t="s">
        <v>894</v>
      </c>
      <c r="D28" s="3" t="s">
        <v>886</v>
      </c>
      <c r="E28" s="3" t="s">
        <v>895</v>
      </c>
      <c r="F28" s="3" t="s">
        <v>846</v>
      </c>
      <c r="G28" s="3" t="s">
        <v>846</v>
      </c>
      <c r="H28" s="3" t="s">
        <v>847</v>
      </c>
      <c r="I28" s="3" t="s">
        <v>896</v>
      </c>
      <c r="J28" s="3" t="s">
        <v>6</v>
      </c>
      <c r="K28" s="3" t="s">
        <v>896</v>
      </c>
      <c r="L28" s="3" t="s">
        <v>6</v>
      </c>
      <c r="M28" s="3" t="s">
        <v>896</v>
      </c>
      <c r="N28" s="3" t="s">
        <v>850</v>
      </c>
      <c r="O28" s="3" t="s">
        <v>851</v>
      </c>
      <c r="P28" s="3" t="s">
        <v>897</v>
      </c>
      <c r="Q28" s="3" t="s">
        <v>853</v>
      </c>
      <c r="R28" s="3" t="s">
        <v>854</v>
      </c>
      <c r="S28" s="3" t="s">
        <v>898</v>
      </c>
      <c r="T28" s="3" t="s">
        <v>856</v>
      </c>
    </row>
    <row r="29" spans="1:20" ht="45" customHeight="1" x14ac:dyDescent="0.25">
      <c r="A29" s="3" t="s">
        <v>193</v>
      </c>
      <c r="B29" s="3" t="s">
        <v>961</v>
      </c>
      <c r="C29" s="3" t="s">
        <v>962</v>
      </c>
      <c r="D29" s="3" t="s">
        <v>860</v>
      </c>
      <c r="E29" s="3" t="s">
        <v>963</v>
      </c>
      <c r="F29" s="3" t="s">
        <v>846</v>
      </c>
      <c r="G29" s="3" t="s">
        <v>846</v>
      </c>
      <c r="H29" s="3" t="s">
        <v>862</v>
      </c>
      <c r="I29" s="3" t="s">
        <v>964</v>
      </c>
      <c r="J29" s="3" t="s">
        <v>965</v>
      </c>
      <c r="K29" s="3" t="s">
        <v>964</v>
      </c>
      <c r="L29" s="3" t="s">
        <v>966</v>
      </c>
      <c r="M29" s="3" t="s">
        <v>967</v>
      </c>
      <c r="N29" s="3" t="s">
        <v>850</v>
      </c>
      <c r="O29" s="3" t="s">
        <v>851</v>
      </c>
      <c r="P29" s="3" t="s">
        <v>968</v>
      </c>
      <c r="Q29" s="3" t="s">
        <v>853</v>
      </c>
      <c r="R29" s="3" t="s">
        <v>854</v>
      </c>
      <c r="S29" s="3" t="s">
        <v>969</v>
      </c>
      <c r="T29" s="3" t="s">
        <v>856</v>
      </c>
    </row>
    <row r="30" spans="1:20" ht="45" customHeight="1" x14ac:dyDescent="0.25">
      <c r="A30" s="3" t="s">
        <v>195</v>
      </c>
      <c r="B30" s="3" t="s">
        <v>970</v>
      </c>
      <c r="C30" s="3" t="s">
        <v>908</v>
      </c>
      <c r="D30" s="3" t="s">
        <v>886</v>
      </c>
      <c r="E30" s="3" t="s">
        <v>909</v>
      </c>
      <c r="F30" s="3" t="s">
        <v>846</v>
      </c>
      <c r="G30" s="3" t="s">
        <v>846</v>
      </c>
      <c r="H30" s="3" t="s">
        <v>847</v>
      </c>
      <c r="I30" s="3" t="s">
        <v>910</v>
      </c>
      <c r="J30" s="3" t="s">
        <v>911</v>
      </c>
      <c r="K30" s="3" t="s">
        <v>912</v>
      </c>
      <c r="L30" s="3" t="s">
        <v>913</v>
      </c>
      <c r="M30" s="3" t="s">
        <v>914</v>
      </c>
      <c r="N30" s="3" t="s">
        <v>850</v>
      </c>
      <c r="O30" s="3" t="s">
        <v>851</v>
      </c>
      <c r="P30" s="3" t="s">
        <v>915</v>
      </c>
      <c r="Q30" s="3" t="s">
        <v>853</v>
      </c>
      <c r="R30" s="3" t="s">
        <v>854</v>
      </c>
      <c r="S30" s="3" t="s">
        <v>916</v>
      </c>
      <c r="T30" s="3" t="s">
        <v>856</v>
      </c>
    </row>
    <row r="31" spans="1:20" ht="45" customHeight="1" x14ac:dyDescent="0.25">
      <c r="A31" s="3" t="s">
        <v>203</v>
      </c>
      <c r="B31" s="3" t="s">
        <v>971</v>
      </c>
      <c r="C31" s="3" t="s">
        <v>926</v>
      </c>
      <c r="D31" s="3" t="s">
        <v>927</v>
      </c>
      <c r="E31" s="3" t="s">
        <v>928</v>
      </c>
      <c r="F31" s="3" t="s">
        <v>929</v>
      </c>
      <c r="G31" s="3" t="s">
        <v>846</v>
      </c>
      <c r="H31" s="3" t="s">
        <v>930</v>
      </c>
      <c r="I31" s="3" t="s">
        <v>931</v>
      </c>
      <c r="J31" s="3" t="s">
        <v>6</v>
      </c>
      <c r="K31" s="3" t="s">
        <v>932</v>
      </c>
      <c r="L31" s="3" t="s">
        <v>933</v>
      </c>
      <c r="M31" s="3" t="s">
        <v>932</v>
      </c>
      <c r="N31" s="3" t="s">
        <v>850</v>
      </c>
      <c r="O31" s="3" t="s">
        <v>851</v>
      </c>
      <c r="P31" s="3" t="s">
        <v>934</v>
      </c>
      <c r="Q31" s="3" t="s">
        <v>853</v>
      </c>
      <c r="R31" s="3" t="s">
        <v>935</v>
      </c>
      <c r="S31" s="3" t="s">
        <v>936</v>
      </c>
      <c r="T31" s="3" t="s">
        <v>937</v>
      </c>
    </row>
    <row r="32" spans="1:20" ht="45" customHeight="1" x14ac:dyDescent="0.25">
      <c r="A32" s="3" t="s">
        <v>209</v>
      </c>
      <c r="B32" s="3" t="s">
        <v>972</v>
      </c>
      <c r="C32" s="3" t="s">
        <v>941</v>
      </c>
      <c r="D32" s="3" t="s">
        <v>886</v>
      </c>
      <c r="E32" s="3" t="s">
        <v>942</v>
      </c>
      <c r="F32" s="3" t="s">
        <v>846</v>
      </c>
      <c r="G32" s="3" t="s">
        <v>846</v>
      </c>
      <c r="H32" s="3" t="s">
        <v>862</v>
      </c>
      <c r="I32" s="3" t="s">
        <v>943</v>
      </c>
      <c r="J32" s="3" t="s">
        <v>944</v>
      </c>
      <c r="K32" s="3" t="s">
        <v>945</v>
      </c>
      <c r="L32" s="3" t="s">
        <v>946</v>
      </c>
      <c r="M32" s="3" t="s">
        <v>947</v>
      </c>
      <c r="N32" s="3" t="s">
        <v>850</v>
      </c>
      <c r="O32" s="3" t="s">
        <v>851</v>
      </c>
      <c r="P32" s="3" t="s">
        <v>948</v>
      </c>
      <c r="Q32" s="3" t="s">
        <v>853</v>
      </c>
      <c r="R32" s="3" t="s">
        <v>854</v>
      </c>
      <c r="S32" s="3" t="s">
        <v>949</v>
      </c>
      <c r="T32" s="3" t="s">
        <v>856</v>
      </c>
    </row>
    <row r="33" spans="1:20" ht="45" customHeight="1" x14ac:dyDescent="0.25">
      <c r="A33" s="3" t="s">
        <v>211</v>
      </c>
      <c r="B33" s="3" t="s">
        <v>973</v>
      </c>
      <c r="C33" s="3" t="s">
        <v>941</v>
      </c>
      <c r="D33" s="3" t="s">
        <v>886</v>
      </c>
      <c r="E33" s="3" t="s">
        <v>942</v>
      </c>
      <c r="F33" s="3" t="s">
        <v>846</v>
      </c>
      <c r="G33" s="3" t="s">
        <v>846</v>
      </c>
      <c r="H33" s="3" t="s">
        <v>862</v>
      </c>
      <c r="I33" s="3" t="s">
        <v>943</v>
      </c>
      <c r="J33" s="3" t="s">
        <v>944</v>
      </c>
      <c r="K33" s="3" t="s">
        <v>945</v>
      </c>
      <c r="L33" s="3" t="s">
        <v>946</v>
      </c>
      <c r="M33" s="3" t="s">
        <v>947</v>
      </c>
      <c r="N33" s="3" t="s">
        <v>850</v>
      </c>
      <c r="O33" s="3" t="s">
        <v>851</v>
      </c>
      <c r="P33" s="3" t="s">
        <v>948</v>
      </c>
      <c r="Q33" s="3" t="s">
        <v>853</v>
      </c>
      <c r="R33" s="3" t="s">
        <v>854</v>
      </c>
      <c r="S33" s="3" t="s">
        <v>949</v>
      </c>
      <c r="T33" s="3" t="s">
        <v>856</v>
      </c>
    </row>
    <row r="34" spans="1:20" ht="45" customHeight="1" x14ac:dyDescent="0.25">
      <c r="A34" s="3" t="s">
        <v>213</v>
      </c>
      <c r="B34" s="3" t="s">
        <v>974</v>
      </c>
      <c r="C34" s="3" t="s">
        <v>975</v>
      </c>
      <c r="D34" s="3" t="s">
        <v>886</v>
      </c>
      <c r="E34" s="3" t="s">
        <v>976</v>
      </c>
      <c r="F34" s="3" t="s">
        <v>846</v>
      </c>
      <c r="G34" s="3" t="s">
        <v>846</v>
      </c>
      <c r="H34" s="3" t="s">
        <v>862</v>
      </c>
      <c r="I34" s="3" t="s">
        <v>977</v>
      </c>
      <c r="J34" s="3" t="s">
        <v>12</v>
      </c>
      <c r="K34" s="3" t="s">
        <v>978</v>
      </c>
      <c r="L34" s="3" t="s">
        <v>946</v>
      </c>
      <c r="M34" s="3" t="s">
        <v>947</v>
      </c>
      <c r="N34" s="3" t="s">
        <v>850</v>
      </c>
      <c r="O34" s="3" t="s">
        <v>851</v>
      </c>
      <c r="P34" s="3" t="s">
        <v>979</v>
      </c>
      <c r="Q34" s="3" t="s">
        <v>853</v>
      </c>
      <c r="R34" s="3" t="s">
        <v>980</v>
      </c>
      <c r="S34" s="3" t="s">
        <v>981</v>
      </c>
      <c r="T34" s="3" t="s">
        <v>856</v>
      </c>
    </row>
    <row r="35" spans="1:20" ht="45" customHeight="1" x14ac:dyDescent="0.25">
      <c r="A35" s="3" t="s">
        <v>215</v>
      </c>
      <c r="B35" s="3" t="s">
        <v>982</v>
      </c>
      <c r="C35" s="3" t="s">
        <v>953</v>
      </c>
      <c r="D35" s="3" t="s">
        <v>886</v>
      </c>
      <c r="E35" s="3" t="s">
        <v>954</v>
      </c>
      <c r="F35" s="3" t="s">
        <v>846</v>
      </c>
      <c r="G35" s="3" t="s">
        <v>846</v>
      </c>
      <c r="H35" s="3" t="s">
        <v>847</v>
      </c>
      <c r="I35" s="3" t="s">
        <v>955</v>
      </c>
      <c r="J35" s="3" t="s">
        <v>6</v>
      </c>
      <c r="K35" s="3" t="s">
        <v>955</v>
      </c>
      <c r="L35" s="3" t="s">
        <v>956</v>
      </c>
      <c r="M35" s="3" t="s">
        <v>955</v>
      </c>
      <c r="N35" s="3" t="s">
        <v>850</v>
      </c>
      <c r="O35" s="3" t="s">
        <v>851</v>
      </c>
      <c r="P35" s="3" t="s">
        <v>957</v>
      </c>
      <c r="Q35" s="3" t="s">
        <v>853</v>
      </c>
      <c r="R35" s="3" t="s">
        <v>854</v>
      </c>
      <c r="S35" s="3" t="s">
        <v>958</v>
      </c>
      <c r="T35" s="3" t="s">
        <v>856</v>
      </c>
    </row>
    <row r="36" spans="1:20" ht="45" customHeight="1" x14ac:dyDescent="0.25">
      <c r="A36" s="3" t="s">
        <v>217</v>
      </c>
      <c r="B36" s="3" t="s">
        <v>983</v>
      </c>
      <c r="C36" s="3" t="s">
        <v>953</v>
      </c>
      <c r="D36" s="3" t="s">
        <v>886</v>
      </c>
      <c r="E36" s="3" t="s">
        <v>954</v>
      </c>
      <c r="F36" s="3" t="s">
        <v>846</v>
      </c>
      <c r="G36" s="3" t="s">
        <v>846</v>
      </c>
      <c r="H36" s="3" t="s">
        <v>847</v>
      </c>
      <c r="I36" s="3" t="s">
        <v>955</v>
      </c>
      <c r="J36" s="3" t="s">
        <v>6</v>
      </c>
      <c r="K36" s="3" t="s">
        <v>955</v>
      </c>
      <c r="L36" s="3" t="s">
        <v>956</v>
      </c>
      <c r="M36" s="3" t="s">
        <v>955</v>
      </c>
      <c r="N36" s="3" t="s">
        <v>850</v>
      </c>
      <c r="O36" s="3" t="s">
        <v>851</v>
      </c>
      <c r="P36" s="3" t="s">
        <v>957</v>
      </c>
      <c r="Q36" s="3" t="s">
        <v>853</v>
      </c>
      <c r="R36" s="3" t="s">
        <v>854</v>
      </c>
      <c r="S36" s="3" t="s">
        <v>958</v>
      </c>
      <c r="T36" s="3" t="s">
        <v>856</v>
      </c>
    </row>
    <row r="37" spans="1:20" ht="45" customHeight="1" x14ac:dyDescent="0.25">
      <c r="A37" s="3" t="s">
        <v>219</v>
      </c>
      <c r="B37" s="3" t="s">
        <v>984</v>
      </c>
      <c r="C37" s="3" t="s">
        <v>985</v>
      </c>
      <c r="D37" s="3" t="s">
        <v>886</v>
      </c>
      <c r="E37" s="3" t="s">
        <v>954</v>
      </c>
      <c r="F37" s="3" t="s">
        <v>846</v>
      </c>
      <c r="G37" s="3" t="s">
        <v>846</v>
      </c>
      <c r="H37" s="3" t="s">
        <v>847</v>
      </c>
      <c r="I37" s="3" t="s">
        <v>986</v>
      </c>
      <c r="J37" s="3" t="s">
        <v>6</v>
      </c>
      <c r="K37" s="3" t="s">
        <v>986</v>
      </c>
      <c r="L37" s="3" t="s">
        <v>987</v>
      </c>
      <c r="M37" s="3" t="s">
        <v>986</v>
      </c>
      <c r="N37" s="3" t="s">
        <v>850</v>
      </c>
      <c r="O37" s="3" t="s">
        <v>851</v>
      </c>
      <c r="P37" s="3" t="s">
        <v>988</v>
      </c>
      <c r="Q37" s="3" t="s">
        <v>853</v>
      </c>
      <c r="R37" s="3" t="s">
        <v>854</v>
      </c>
      <c r="S37" s="3" t="s">
        <v>989</v>
      </c>
      <c r="T37" s="3" t="s">
        <v>856</v>
      </c>
    </row>
    <row r="38" spans="1:20" ht="45" customHeight="1" x14ac:dyDescent="0.25">
      <c r="A38" s="3" t="s">
        <v>221</v>
      </c>
      <c r="B38" s="3" t="s">
        <v>990</v>
      </c>
      <c r="C38" s="3" t="s">
        <v>962</v>
      </c>
      <c r="D38" s="3" t="s">
        <v>860</v>
      </c>
      <c r="E38" s="3" t="s">
        <v>963</v>
      </c>
      <c r="F38" s="3" t="s">
        <v>846</v>
      </c>
      <c r="G38" s="3" t="s">
        <v>846</v>
      </c>
      <c r="H38" s="3" t="s">
        <v>862</v>
      </c>
      <c r="I38" s="3" t="s">
        <v>964</v>
      </c>
      <c r="J38" s="3" t="s">
        <v>965</v>
      </c>
      <c r="K38" s="3" t="s">
        <v>964</v>
      </c>
      <c r="L38" s="3" t="s">
        <v>966</v>
      </c>
      <c r="M38" s="3" t="s">
        <v>967</v>
      </c>
      <c r="N38" s="3" t="s">
        <v>850</v>
      </c>
      <c r="O38" s="3" t="s">
        <v>851</v>
      </c>
      <c r="P38" s="3" t="s">
        <v>968</v>
      </c>
      <c r="Q38" s="3" t="s">
        <v>853</v>
      </c>
      <c r="R38" s="3" t="s">
        <v>854</v>
      </c>
      <c r="S38" s="3" t="s">
        <v>969</v>
      </c>
      <c r="T38" s="3" t="s">
        <v>856</v>
      </c>
    </row>
    <row r="39" spans="1:20" ht="45" customHeight="1" x14ac:dyDescent="0.25">
      <c r="A39" s="3" t="s">
        <v>223</v>
      </c>
      <c r="B39" s="3" t="s">
        <v>991</v>
      </c>
      <c r="C39" s="3" t="s">
        <v>962</v>
      </c>
      <c r="D39" s="3" t="s">
        <v>860</v>
      </c>
      <c r="E39" s="3" t="s">
        <v>963</v>
      </c>
      <c r="F39" s="3" t="s">
        <v>846</v>
      </c>
      <c r="G39" s="3" t="s">
        <v>846</v>
      </c>
      <c r="H39" s="3" t="s">
        <v>862</v>
      </c>
      <c r="I39" s="3" t="s">
        <v>964</v>
      </c>
      <c r="J39" s="3" t="s">
        <v>965</v>
      </c>
      <c r="K39" s="3" t="s">
        <v>964</v>
      </c>
      <c r="L39" s="3" t="s">
        <v>966</v>
      </c>
      <c r="M39" s="3" t="s">
        <v>967</v>
      </c>
      <c r="N39" s="3" t="s">
        <v>850</v>
      </c>
      <c r="O39" s="3" t="s">
        <v>851</v>
      </c>
      <c r="P39" s="3" t="s">
        <v>968</v>
      </c>
      <c r="Q39" s="3" t="s">
        <v>853</v>
      </c>
      <c r="R39" s="3" t="s">
        <v>854</v>
      </c>
      <c r="S39" s="3" t="s">
        <v>969</v>
      </c>
      <c r="T39" s="3" t="s">
        <v>856</v>
      </c>
    </row>
    <row r="40" spans="1:20" ht="45" customHeight="1" x14ac:dyDescent="0.25">
      <c r="A40" s="3" t="s">
        <v>225</v>
      </c>
      <c r="B40" s="3" t="s">
        <v>992</v>
      </c>
      <c r="C40" s="3" t="s">
        <v>993</v>
      </c>
      <c r="D40" s="3" t="s">
        <v>994</v>
      </c>
      <c r="E40" s="3" t="s">
        <v>995</v>
      </c>
      <c r="F40" s="3" t="s">
        <v>846</v>
      </c>
      <c r="G40" s="3" t="s">
        <v>846</v>
      </c>
      <c r="H40" s="3" t="s">
        <v>862</v>
      </c>
      <c r="I40" s="3" t="s">
        <v>996</v>
      </c>
      <c r="J40" s="3" t="s">
        <v>911</v>
      </c>
      <c r="K40" s="3" t="s">
        <v>996</v>
      </c>
      <c r="L40" s="3" t="s">
        <v>997</v>
      </c>
      <c r="M40" s="3" t="s">
        <v>998</v>
      </c>
      <c r="N40" s="3" t="s">
        <v>850</v>
      </c>
      <c r="O40" s="3" t="s">
        <v>851</v>
      </c>
      <c r="P40" s="3" t="s">
        <v>999</v>
      </c>
      <c r="Q40" s="3" t="s">
        <v>853</v>
      </c>
      <c r="R40" s="3" t="s">
        <v>854</v>
      </c>
      <c r="S40" s="3" t="s">
        <v>1000</v>
      </c>
      <c r="T40" s="3" t="s">
        <v>856</v>
      </c>
    </row>
    <row r="41" spans="1:20" ht="45" customHeight="1" x14ac:dyDescent="0.25">
      <c r="A41" s="3" t="s">
        <v>227</v>
      </c>
      <c r="B41" s="3" t="s">
        <v>1001</v>
      </c>
      <c r="C41" s="3" t="s">
        <v>975</v>
      </c>
      <c r="D41" s="3" t="s">
        <v>886</v>
      </c>
      <c r="E41" s="3" t="s">
        <v>976</v>
      </c>
      <c r="F41" s="3" t="s">
        <v>846</v>
      </c>
      <c r="G41" s="3" t="s">
        <v>846</v>
      </c>
      <c r="H41" s="3" t="s">
        <v>862</v>
      </c>
      <c r="I41" s="3" t="s">
        <v>977</v>
      </c>
      <c r="J41" s="3" t="s">
        <v>12</v>
      </c>
      <c r="K41" s="3" t="s">
        <v>978</v>
      </c>
      <c r="L41" s="3" t="s">
        <v>946</v>
      </c>
      <c r="M41" s="3" t="s">
        <v>947</v>
      </c>
      <c r="N41" s="3" t="s">
        <v>850</v>
      </c>
      <c r="O41" s="3" t="s">
        <v>851</v>
      </c>
      <c r="P41" s="3" t="s">
        <v>979</v>
      </c>
      <c r="Q41" s="3" t="s">
        <v>853</v>
      </c>
      <c r="R41" s="3" t="s">
        <v>980</v>
      </c>
      <c r="S41" s="3" t="s">
        <v>981</v>
      </c>
      <c r="T41" s="3" t="s">
        <v>856</v>
      </c>
    </row>
    <row r="42" spans="1:20" ht="45" customHeight="1" x14ac:dyDescent="0.25">
      <c r="A42" s="3" t="s">
        <v>229</v>
      </c>
      <c r="B42" s="3" t="s">
        <v>1002</v>
      </c>
      <c r="C42" s="3" t="s">
        <v>975</v>
      </c>
      <c r="D42" s="3" t="s">
        <v>886</v>
      </c>
      <c r="E42" s="3" t="s">
        <v>976</v>
      </c>
      <c r="F42" s="3" t="s">
        <v>846</v>
      </c>
      <c r="G42" s="3" t="s">
        <v>846</v>
      </c>
      <c r="H42" s="3" t="s">
        <v>862</v>
      </c>
      <c r="I42" s="3" t="s">
        <v>977</v>
      </c>
      <c r="J42" s="3" t="s">
        <v>12</v>
      </c>
      <c r="K42" s="3" t="s">
        <v>978</v>
      </c>
      <c r="L42" s="3" t="s">
        <v>946</v>
      </c>
      <c r="M42" s="3" t="s">
        <v>947</v>
      </c>
      <c r="N42" s="3" t="s">
        <v>850</v>
      </c>
      <c r="O42" s="3" t="s">
        <v>851</v>
      </c>
      <c r="P42" s="3" t="s">
        <v>979</v>
      </c>
      <c r="Q42" s="3" t="s">
        <v>853</v>
      </c>
      <c r="R42" s="3" t="s">
        <v>980</v>
      </c>
      <c r="S42" s="3" t="s">
        <v>981</v>
      </c>
      <c r="T42" s="3" t="s">
        <v>856</v>
      </c>
    </row>
    <row r="43" spans="1:20" ht="45" customHeight="1" x14ac:dyDescent="0.25">
      <c r="A43" s="3" t="s">
        <v>231</v>
      </c>
      <c r="B43" s="3" t="s">
        <v>1003</v>
      </c>
      <c r="C43" s="3" t="s">
        <v>1004</v>
      </c>
      <c r="D43" s="3" t="s">
        <v>886</v>
      </c>
      <c r="E43" s="3" t="s">
        <v>1005</v>
      </c>
      <c r="F43" s="3" t="s">
        <v>846</v>
      </c>
      <c r="G43" s="3" t="s">
        <v>846</v>
      </c>
      <c r="H43" s="3" t="s">
        <v>847</v>
      </c>
      <c r="I43" s="3" t="s">
        <v>1006</v>
      </c>
      <c r="J43" s="3" t="s">
        <v>9</v>
      </c>
      <c r="K43" s="3" t="s">
        <v>1006</v>
      </c>
      <c r="L43" s="3" t="s">
        <v>1007</v>
      </c>
      <c r="M43" s="3" t="s">
        <v>1008</v>
      </c>
      <c r="N43" s="3" t="s">
        <v>850</v>
      </c>
      <c r="O43" s="3" t="s">
        <v>851</v>
      </c>
      <c r="P43" s="3" t="s">
        <v>1009</v>
      </c>
      <c r="Q43" s="3" t="s">
        <v>853</v>
      </c>
      <c r="R43" s="3" t="s">
        <v>854</v>
      </c>
      <c r="S43" s="3" t="s">
        <v>1010</v>
      </c>
      <c r="T43" s="3" t="s">
        <v>856</v>
      </c>
    </row>
    <row r="44" spans="1:20" ht="45" customHeight="1" x14ac:dyDescent="0.25">
      <c r="A44" s="3" t="s">
        <v>233</v>
      </c>
      <c r="B44" s="3" t="s">
        <v>1011</v>
      </c>
      <c r="C44" s="3" t="s">
        <v>985</v>
      </c>
      <c r="D44" s="3" t="s">
        <v>886</v>
      </c>
      <c r="E44" s="3" t="s">
        <v>954</v>
      </c>
      <c r="F44" s="3" t="s">
        <v>846</v>
      </c>
      <c r="G44" s="3" t="s">
        <v>846</v>
      </c>
      <c r="H44" s="3" t="s">
        <v>847</v>
      </c>
      <c r="I44" s="3" t="s">
        <v>986</v>
      </c>
      <c r="J44" s="3" t="s">
        <v>6</v>
      </c>
      <c r="K44" s="3" t="s">
        <v>986</v>
      </c>
      <c r="L44" s="3" t="s">
        <v>987</v>
      </c>
      <c r="M44" s="3" t="s">
        <v>986</v>
      </c>
      <c r="N44" s="3" t="s">
        <v>850</v>
      </c>
      <c r="O44" s="3" t="s">
        <v>851</v>
      </c>
      <c r="P44" s="3" t="s">
        <v>988</v>
      </c>
      <c r="Q44" s="3" t="s">
        <v>853</v>
      </c>
      <c r="R44" s="3" t="s">
        <v>854</v>
      </c>
      <c r="S44" s="3" t="s">
        <v>989</v>
      </c>
      <c r="T44" s="3" t="s">
        <v>856</v>
      </c>
    </row>
    <row r="45" spans="1:20" ht="45" customHeight="1" x14ac:dyDescent="0.25">
      <c r="A45" s="3" t="s">
        <v>235</v>
      </c>
      <c r="B45" s="3" t="s">
        <v>1012</v>
      </c>
      <c r="C45" s="3" t="s">
        <v>985</v>
      </c>
      <c r="D45" s="3" t="s">
        <v>886</v>
      </c>
      <c r="E45" s="3" t="s">
        <v>954</v>
      </c>
      <c r="F45" s="3" t="s">
        <v>846</v>
      </c>
      <c r="G45" s="3" t="s">
        <v>846</v>
      </c>
      <c r="H45" s="3" t="s">
        <v>847</v>
      </c>
      <c r="I45" s="3" t="s">
        <v>986</v>
      </c>
      <c r="J45" s="3" t="s">
        <v>6</v>
      </c>
      <c r="K45" s="3" t="s">
        <v>986</v>
      </c>
      <c r="L45" s="3" t="s">
        <v>987</v>
      </c>
      <c r="M45" s="3" t="s">
        <v>986</v>
      </c>
      <c r="N45" s="3" t="s">
        <v>850</v>
      </c>
      <c r="O45" s="3" t="s">
        <v>851</v>
      </c>
      <c r="P45" s="3" t="s">
        <v>988</v>
      </c>
      <c r="Q45" s="3" t="s">
        <v>853</v>
      </c>
      <c r="R45" s="3" t="s">
        <v>854</v>
      </c>
      <c r="S45" s="3" t="s">
        <v>989</v>
      </c>
      <c r="T45" s="3" t="s">
        <v>856</v>
      </c>
    </row>
    <row r="46" spans="1:20" ht="45" customHeight="1" x14ac:dyDescent="0.25">
      <c r="A46" s="3" t="s">
        <v>237</v>
      </c>
      <c r="B46" s="3" t="s">
        <v>1013</v>
      </c>
      <c r="C46" s="3" t="s">
        <v>1014</v>
      </c>
      <c r="D46" s="3" t="s">
        <v>886</v>
      </c>
      <c r="E46" s="3" t="s">
        <v>1015</v>
      </c>
      <c r="F46" s="3" t="s">
        <v>846</v>
      </c>
      <c r="G46" s="3" t="s">
        <v>846</v>
      </c>
      <c r="H46" s="3" t="s">
        <v>862</v>
      </c>
      <c r="I46" s="3" t="s">
        <v>1016</v>
      </c>
      <c r="J46" s="3" t="s">
        <v>7</v>
      </c>
      <c r="K46" s="3" t="s">
        <v>1017</v>
      </c>
      <c r="L46" s="3" t="s">
        <v>1018</v>
      </c>
      <c r="M46" s="3" t="s">
        <v>1019</v>
      </c>
      <c r="N46" s="3" t="s">
        <v>850</v>
      </c>
      <c r="O46" s="3" t="s">
        <v>851</v>
      </c>
      <c r="P46" s="3" t="s">
        <v>1020</v>
      </c>
      <c r="Q46" s="3" t="s">
        <v>853</v>
      </c>
      <c r="R46" s="3" t="s">
        <v>854</v>
      </c>
      <c r="S46" s="3" t="s">
        <v>1021</v>
      </c>
      <c r="T46" s="3" t="s">
        <v>856</v>
      </c>
    </row>
    <row r="47" spans="1:20" ht="45" customHeight="1" x14ac:dyDescent="0.25">
      <c r="A47" s="3" t="s">
        <v>239</v>
      </c>
      <c r="B47" s="3" t="s">
        <v>1022</v>
      </c>
      <c r="C47" s="3" t="s">
        <v>993</v>
      </c>
      <c r="D47" s="3" t="s">
        <v>994</v>
      </c>
      <c r="E47" s="3" t="s">
        <v>995</v>
      </c>
      <c r="F47" s="3" t="s">
        <v>846</v>
      </c>
      <c r="G47" s="3" t="s">
        <v>846</v>
      </c>
      <c r="H47" s="3" t="s">
        <v>862</v>
      </c>
      <c r="I47" s="3" t="s">
        <v>996</v>
      </c>
      <c r="J47" s="3" t="s">
        <v>911</v>
      </c>
      <c r="K47" s="3" t="s">
        <v>996</v>
      </c>
      <c r="L47" s="3" t="s">
        <v>997</v>
      </c>
      <c r="M47" s="3" t="s">
        <v>998</v>
      </c>
      <c r="N47" s="3" t="s">
        <v>850</v>
      </c>
      <c r="O47" s="3" t="s">
        <v>851</v>
      </c>
      <c r="P47" s="3" t="s">
        <v>999</v>
      </c>
      <c r="Q47" s="3" t="s">
        <v>853</v>
      </c>
      <c r="R47" s="3" t="s">
        <v>854</v>
      </c>
      <c r="S47" s="3" t="s">
        <v>1000</v>
      </c>
      <c r="T47" s="3" t="s">
        <v>856</v>
      </c>
    </row>
    <row r="48" spans="1:20" ht="45" customHeight="1" x14ac:dyDescent="0.25">
      <c r="A48" s="3" t="s">
        <v>241</v>
      </c>
      <c r="B48" s="3" t="s">
        <v>1023</v>
      </c>
      <c r="C48" s="3" t="s">
        <v>993</v>
      </c>
      <c r="D48" s="3" t="s">
        <v>994</v>
      </c>
      <c r="E48" s="3" t="s">
        <v>995</v>
      </c>
      <c r="F48" s="3" t="s">
        <v>846</v>
      </c>
      <c r="G48" s="3" t="s">
        <v>846</v>
      </c>
      <c r="H48" s="3" t="s">
        <v>862</v>
      </c>
      <c r="I48" s="3" t="s">
        <v>996</v>
      </c>
      <c r="J48" s="3" t="s">
        <v>911</v>
      </c>
      <c r="K48" s="3" t="s">
        <v>996</v>
      </c>
      <c r="L48" s="3" t="s">
        <v>997</v>
      </c>
      <c r="M48" s="3" t="s">
        <v>998</v>
      </c>
      <c r="N48" s="3" t="s">
        <v>850</v>
      </c>
      <c r="O48" s="3" t="s">
        <v>851</v>
      </c>
      <c r="P48" s="3" t="s">
        <v>999</v>
      </c>
      <c r="Q48" s="3" t="s">
        <v>853</v>
      </c>
      <c r="R48" s="3" t="s">
        <v>854</v>
      </c>
      <c r="S48" s="3" t="s">
        <v>1000</v>
      </c>
      <c r="T48" s="3" t="s">
        <v>856</v>
      </c>
    </row>
    <row r="49" spans="1:20" ht="45" customHeight="1" x14ac:dyDescent="0.25">
      <c r="A49" s="3" t="s">
        <v>243</v>
      </c>
      <c r="B49" s="3" t="s">
        <v>1024</v>
      </c>
      <c r="C49" s="3" t="s">
        <v>1025</v>
      </c>
      <c r="D49" s="3" t="s">
        <v>886</v>
      </c>
      <c r="E49" s="3" t="s">
        <v>895</v>
      </c>
      <c r="F49" s="3" t="s">
        <v>846</v>
      </c>
      <c r="G49" s="3" t="s">
        <v>846</v>
      </c>
      <c r="H49" s="3" t="s">
        <v>847</v>
      </c>
      <c r="I49" s="3" t="s">
        <v>1026</v>
      </c>
      <c r="J49" s="3" t="s">
        <v>6</v>
      </c>
      <c r="K49" s="3" t="s">
        <v>1026</v>
      </c>
      <c r="L49" s="3" t="s">
        <v>1027</v>
      </c>
      <c r="M49" s="3" t="s">
        <v>1026</v>
      </c>
      <c r="N49" s="3" t="s">
        <v>850</v>
      </c>
      <c r="O49" s="3" t="s">
        <v>851</v>
      </c>
      <c r="P49" s="3" t="s">
        <v>1028</v>
      </c>
      <c r="Q49" s="3" t="s">
        <v>853</v>
      </c>
      <c r="R49" s="3" t="s">
        <v>854</v>
      </c>
      <c r="S49" s="3" t="s">
        <v>1029</v>
      </c>
      <c r="T49" s="3" t="s">
        <v>856</v>
      </c>
    </row>
    <row r="50" spans="1:20" ht="45" customHeight="1" x14ac:dyDescent="0.25">
      <c r="A50" s="3" t="s">
        <v>245</v>
      </c>
      <c r="B50" s="3" t="s">
        <v>1030</v>
      </c>
      <c r="C50" s="3" t="s">
        <v>1004</v>
      </c>
      <c r="D50" s="3" t="s">
        <v>886</v>
      </c>
      <c r="E50" s="3" t="s">
        <v>1005</v>
      </c>
      <c r="F50" s="3" t="s">
        <v>846</v>
      </c>
      <c r="G50" s="3" t="s">
        <v>846</v>
      </c>
      <c r="H50" s="3" t="s">
        <v>847</v>
      </c>
      <c r="I50" s="3" t="s">
        <v>1006</v>
      </c>
      <c r="J50" s="3" t="s">
        <v>9</v>
      </c>
      <c r="K50" s="3" t="s">
        <v>1006</v>
      </c>
      <c r="L50" s="3" t="s">
        <v>1007</v>
      </c>
      <c r="M50" s="3" t="s">
        <v>1008</v>
      </c>
      <c r="N50" s="3" t="s">
        <v>850</v>
      </c>
      <c r="O50" s="3" t="s">
        <v>851</v>
      </c>
      <c r="P50" s="3" t="s">
        <v>1009</v>
      </c>
      <c r="Q50" s="3" t="s">
        <v>853</v>
      </c>
      <c r="R50" s="3" t="s">
        <v>854</v>
      </c>
      <c r="S50" s="3" t="s">
        <v>1010</v>
      </c>
      <c r="T50" s="3" t="s">
        <v>856</v>
      </c>
    </row>
    <row r="51" spans="1:20" ht="45" customHeight="1" x14ac:dyDescent="0.25">
      <c r="A51" s="3" t="s">
        <v>247</v>
      </c>
      <c r="B51" s="3" t="s">
        <v>1031</v>
      </c>
      <c r="C51" s="3" t="s">
        <v>1004</v>
      </c>
      <c r="D51" s="3" t="s">
        <v>886</v>
      </c>
      <c r="E51" s="3" t="s">
        <v>1005</v>
      </c>
      <c r="F51" s="3" t="s">
        <v>846</v>
      </c>
      <c r="G51" s="3" t="s">
        <v>846</v>
      </c>
      <c r="H51" s="3" t="s">
        <v>847</v>
      </c>
      <c r="I51" s="3" t="s">
        <v>1006</v>
      </c>
      <c r="J51" s="3" t="s">
        <v>9</v>
      </c>
      <c r="K51" s="3" t="s">
        <v>1006</v>
      </c>
      <c r="L51" s="3" t="s">
        <v>1007</v>
      </c>
      <c r="M51" s="3" t="s">
        <v>1008</v>
      </c>
      <c r="N51" s="3" t="s">
        <v>850</v>
      </c>
      <c r="O51" s="3" t="s">
        <v>851</v>
      </c>
      <c r="P51" s="3" t="s">
        <v>1009</v>
      </c>
      <c r="Q51" s="3" t="s">
        <v>853</v>
      </c>
      <c r="R51" s="3" t="s">
        <v>854</v>
      </c>
      <c r="S51" s="3" t="s">
        <v>1010</v>
      </c>
      <c r="T51" s="3" t="s">
        <v>856</v>
      </c>
    </row>
    <row r="52" spans="1:20" ht="45" customHeight="1" x14ac:dyDescent="0.25">
      <c r="A52" s="3" t="s">
        <v>249</v>
      </c>
      <c r="B52" s="3" t="s">
        <v>1032</v>
      </c>
      <c r="C52" s="3" t="s">
        <v>1033</v>
      </c>
      <c r="D52" s="3" t="s">
        <v>886</v>
      </c>
      <c r="E52" s="3" t="s">
        <v>895</v>
      </c>
      <c r="F52" s="3" t="s">
        <v>846</v>
      </c>
      <c r="G52" s="3" t="s">
        <v>846</v>
      </c>
      <c r="H52" s="3" t="s">
        <v>847</v>
      </c>
      <c r="I52" s="3" t="s">
        <v>1034</v>
      </c>
      <c r="J52" s="3" t="s">
        <v>6</v>
      </c>
      <c r="K52" s="3" t="s">
        <v>1034</v>
      </c>
      <c r="L52" s="3" t="s">
        <v>1035</v>
      </c>
      <c r="M52" s="3" t="s">
        <v>1034</v>
      </c>
      <c r="N52" s="3" t="s">
        <v>850</v>
      </c>
      <c r="O52" s="3" t="s">
        <v>851</v>
      </c>
      <c r="P52" s="3" t="s">
        <v>1036</v>
      </c>
      <c r="Q52" s="3" t="s">
        <v>853</v>
      </c>
      <c r="R52" s="3" t="s">
        <v>854</v>
      </c>
      <c r="S52" s="3" t="s">
        <v>1037</v>
      </c>
      <c r="T52" s="3" t="s">
        <v>856</v>
      </c>
    </row>
    <row r="53" spans="1:20" ht="45" customHeight="1" x14ac:dyDescent="0.25">
      <c r="A53" s="3" t="s">
        <v>251</v>
      </c>
      <c r="B53" s="3" t="s">
        <v>1038</v>
      </c>
      <c r="C53" s="3" t="s">
        <v>1014</v>
      </c>
      <c r="D53" s="3" t="s">
        <v>886</v>
      </c>
      <c r="E53" s="3" t="s">
        <v>1015</v>
      </c>
      <c r="F53" s="3" t="s">
        <v>846</v>
      </c>
      <c r="G53" s="3" t="s">
        <v>846</v>
      </c>
      <c r="H53" s="3" t="s">
        <v>862</v>
      </c>
      <c r="I53" s="3" t="s">
        <v>1016</v>
      </c>
      <c r="J53" s="3" t="s">
        <v>7</v>
      </c>
      <c r="K53" s="3" t="s">
        <v>1017</v>
      </c>
      <c r="L53" s="3" t="s">
        <v>1018</v>
      </c>
      <c r="M53" s="3" t="s">
        <v>1019</v>
      </c>
      <c r="N53" s="3" t="s">
        <v>850</v>
      </c>
      <c r="O53" s="3" t="s">
        <v>851</v>
      </c>
      <c r="P53" s="3" t="s">
        <v>1020</v>
      </c>
      <c r="Q53" s="3" t="s">
        <v>853</v>
      </c>
      <c r="R53" s="3" t="s">
        <v>854</v>
      </c>
      <c r="S53" s="3" t="s">
        <v>1021</v>
      </c>
      <c r="T53" s="3" t="s">
        <v>856</v>
      </c>
    </row>
    <row r="54" spans="1:20" ht="45" customHeight="1" x14ac:dyDescent="0.25">
      <c r="A54" s="3" t="s">
        <v>253</v>
      </c>
      <c r="B54" s="3" t="s">
        <v>1039</v>
      </c>
      <c r="C54" s="3" t="s">
        <v>1014</v>
      </c>
      <c r="D54" s="3" t="s">
        <v>886</v>
      </c>
      <c r="E54" s="3" t="s">
        <v>1015</v>
      </c>
      <c r="F54" s="3" t="s">
        <v>846</v>
      </c>
      <c r="G54" s="3" t="s">
        <v>846</v>
      </c>
      <c r="H54" s="3" t="s">
        <v>862</v>
      </c>
      <c r="I54" s="3" t="s">
        <v>1016</v>
      </c>
      <c r="J54" s="3" t="s">
        <v>7</v>
      </c>
      <c r="K54" s="3" t="s">
        <v>1017</v>
      </c>
      <c r="L54" s="3" t="s">
        <v>1018</v>
      </c>
      <c r="M54" s="3" t="s">
        <v>1019</v>
      </c>
      <c r="N54" s="3" t="s">
        <v>850</v>
      </c>
      <c r="O54" s="3" t="s">
        <v>851</v>
      </c>
      <c r="P54" s="3" t="s">
        <v>1020</v>
      </c>
      <c r="Q54" s="3" t="s">
        <v>853</v>
      </c>
      <c r="R54" s="3" t="s">
        <v>854</v>
      </c>
      <c r="S54" s="3" t="s">
        <v>1021</v>
      </c>
      <c r="T54" s="3" t="s">
        <v>856</v>
      </c>
    </row>
    <row r="55" spans="1:20" ht="45" customHeight="1" x14ac:dyDescent="0.25">
      <c r="A55" s="3" t="s">
        <v>255</v>
      </c>
      <c r="B55" s="3" t="s">
        <v>1040</v>
      </c>
      <c r="C55" s="3" t="s">
        <v>1041</v>
      </c>
      <c r="D55" s="3" t="s">
        <v>886</v>
      </c>
      <c r="E55" s="3" t="s">
        <v>895</v>
      </c>
      <c r="F55" s="3" t="s">
        <v>846</v>
      </c>
      <c r="G55" s="3" t="s">
        <v>846</v>
      </c>
      <c r="H55" s="3" t="s">
        <v>847</v>
      </c>
      <c r="I55" s="3" t="s">
        <v>1042</v>
      </c>
      <c r="J55" s="3" t="s">
        <v>6</v>
      </c>
      <c r="K55" s="3" t="s">
        <v>1042</v>
      </c>
      <c r="L55" s="3" t="s">
        <v>1043</v>
      </c>
      <c r="M55" s="3" t="s">
        <v>1042</v>
      </c>
      <c r="N55" s="3" t="s">
        <v>850</v>
      </c>
      <c r="O55" s="3" t="s">
        <v>851</v>
      </c>
      <c r="P55" s="3" t="s">
        <v>1044</v>
      </c>
      <c r="Q55" s="3" t="s">
        <v>853</v>
      </c>
      <c r="R55" s="3" t="s">
        <v>854</v>
      </c>
      <c r="S55" s="3" t="s">
        <v>1045</v>
      </c>
      <c r="T55" s="3" t="s">
        <v>856</v>
      </c>
    </row>
    <row r="56" spans="1:20" ht="45" customHeight="1" x14ac:dyDescent="0.25">
      <c r="A56" s="3" t="s">
        <v>257</v>
      </c>
      <c r="B56" s="3" t="s">
        <v>1046</v>
      </c>
      <c r="C56" s="3" t="s">
        <v>1025</v>
      </c>
      <c r="D56" s="3" t="s">
        <v>886</v>
      </c>
      <c r="E56" s="3" t="s">
        <v>895</v>
      </c>
      <c r="F56" s="3" t="s">
        <v>846</v>
      </c>
      <c r="G56" s="3" t="s">
        <v>846</v>
      </c>
      <c r="H56" s="3" t="s">
        <v>847</v>
      </c>
      <c r="I56" s="3" t="s">
        <v>1026</v>
      </c>
      <c r="J56" s="3" t="s">
        <v>6</v>
      </c>
      <c r="K56" s="3" t="s">
        <v>1026</v>
      </c>
      <c r="L56" s="3" t="s">
        <v>1027</v>
      </c>
      <c r="M56" s="3" t="s">
        <v>1026</v>
      </c>
      <c r="N56" s="3" t="s">
        <v>850</v>
      </c>
      <c r="O56" s="3" t="s">
        <v>851</v>
      </c>
      <c r="P56" s="3" t="s">
        <v>1028</v>
      </c>
      <c r="Q56" s="3" t="s">
        <v>853</v>
      </c>
      <c r="R56" s="3" t="s">
        <v>854</v>
      </c>
      <c r="S56" s="3" t="s">
        <v>1029</v>
      </c>
      <c r="T56" s="3" t="s">
        <v>856</v>
      </c>
    </row>
    <row r="57" spans="1:20" ht="45" customHeight="1" x14ac:dyDescent="0.25">
      <c r="A57" s="3" t="s">
        <v>259</v>
      </c>
      <c r="B57" s="3" t="s">
        <v>1047</v>
      </c>
      <c r="C57" s="3" t="s">
        <v>1025</v>
      </c>
      <c r="D57" s="3" t="s">
        <v>886</v>
      </c>
      <c r="E57" s="3" t="s">
        <v>895</v>
      </c>
      <c r="F57" s="3" t="s">
        <v>846</v>
      </c>
      <c r="G57" s="3" t="s">
        <v>846</v>
      </c>
      <c r="H57" s="3" t="s">
        <v>847</v>
      </c>
      <c r="I57" s="3" t="s">
        <v>1026</v>
      </c>
      <c r="J57" s="3" t="s">
        <v>6</v>
      </c>
      <c r="K57" s="3" t="s">
        <v>1026</v>
      </c>
      <c r="L57" s="3" t="s">
        <v>1027</v>
      </c>
      <c r="M57" s="3" t="s">
        <v>1026</v>
      </c>
      <c r="N57" s="3" t="s">
        <v>850</v>
      </c>
      <c r="O57" s="3" t="s">
        <v>851</v>
      </c>
      <c r="P57" s="3" t="s">
        <v>1028</v>
      </c>
      <c r="Q57" s="3" t="s">
        <v>853</v>
      </c>
      <c r="R57" s="3" t="s">
        <v>854</v>
      </c>
      <c r="S57" s="3" t="s">
        <v>1029</v>
      </c>
      <c r="T57" s="3" t="s">
        <v>856</v>
      </c>
    </row>
    <row r="58" spans="1:20" ht="45" customHeight="1" x14ac:dyDescent="0.25">
      <c r="A58" s="3" t="s">
        <v>261</v>
      </c>
      <c r="B58" s="3" t="s">
        <v>1048</v>
      </c>
      <c r="C58" s="3" t="s">
        <v>1049</v>
      </c>
      <c r="D58" s="3" t="s">
        <v>886</v>
      </c>
      <c r="E58" s="3" t="s">
        <v>1050</v>
      </c>
      <c r="F58" s="3" t="s">
        <v>846</v>
      </c>
      <c r="G58" s="3" t="s">
        <v>846</v>
      </c>
      <c r="H58" s="3" t="s">
        <v>847</v>
      </c>
      <c r="I58" s="3" t="s">
        <v>1051</v>
      </c>
      <c r="J58" s="3" t="s">
        <v>6</v>
      </c>
      <c r="K58" s="3" t="s">
        <v>1051</v>
      </c>
      <c r="L58" s="3" t="s">
        <v>1052</v>
      </c>
      <c r="M58" s="3" t="s">
        <v>1051</v>
      </c>
      <c r="N58" s="3" t="s">
        <v>850</v>
      </c>
      <c r="O58" s="3" t="s">
        <v>851</v>
      </c>
      <c r="P58" s="3" t="s">
        <v>1053</v>
      </c>
      <c r="Q58" s="3" t="s">
        <v>853</v>
      </c>
      <c r="R58" s="3" t="s">
        <v>854</v>
      </c>
      <c r="S58" s="3" t="s">
        <v>1054</v>
      </c>
      <c r="T58" s="3" t="s">
        <v>856</v>
      </c>
    </row>
    <row r="59" spans="1:20" ht="45" customHeight="1" x14ac:dyDescent="0.25">
      <c r="A59" s="3" t="s">
        <v>263</v>
      </c>
      <c r="B59" s="3" t="s">
        <v>1055</v>
      </c>
      <c r="C59" s="3" t="s">
        <v>1033</v>
      </c>
      <c r="D59" s="3" t="s">
        <v>886</v>
      </c>
      <c r="E59" s="3" t="s">
        <v>895</v>
      </c>
      <c r="F59" s="3" t="s">
        <v>846</v>
      </c>
      <c r="G59" s="3" t="s">
        <v>846</v>
      </c>
      <c r="H59" s="3" t="s">
        <v>847</v>
      </c>
      <c r="I59" s="3" t="s">
        <v>1034</v>
      </c>
      <c r="J59" s="3" t="s">
        <v>6</v>
      </c>
      <c r="K59" s="3" t="s">
        <v>1034</v>
      </c>
      <c r="L59" s="3" t="s">
        <v>1035</v>
      </c>
      <c r="M59" s="3" t="s">
        <v>1034</v>
      </c>
      <c r="N59" s="3" t="s">
        <v>850</v>
      </c>
      <c r="O59" s="3" t="s">
        <v>851</v>
      </c>
      <c r="P59" s="3" t="s">
        <v>1036</v>
      </c>
      <c r="Q59" s="3" t="s">
        <v>853</v>
      </c>
      <c r="R59" s="3" t="s">
        <v>854</v>
      </c>
      <c r="S59" s="3" t="s">
        <v>1037</v>
      </c>
      <c r="T59" s="3" t="s">
        <v>856</v>
      </c>
    </row>
    <row r="60" spans="1:20" ht="45" customHeight="1" x14ac:dyDescent="0.25">
      <c r="A60" s="3" t="s">
        <v>265</v>
      </c>
      <c r="B60" s="3" t="s">
        <v>1056</v>
      </c>
      <c r="C60" s="3" t="s">
        <v>1033</v>
      </c>
      <c r="D60" s="3" t="s">
        <v>886</v>
      </c>
      <c r="E60" s="3" t="s">
        <v>895</v>
      </c>
      <c r="F60" s="3" t="s">
        <v>846</v>
      </c>
      <c r="G60" s="3" t="s">
        <v>846</v>
      </c>
      <c r="H60" s="3" t="s">
        <v>847</v>
      </c>
      <c r="I60" s="3" t="s">
        <v>1034</v>
      </c>
      <c r="J60" s="3" t="s">
        <v>6</v>
      </c>
      <c r="K60" s="3" t="s">
        <v>1034</v>
      </c>
      <c r="L60" s="3" t="s">
        <v>1035</v>
      </c>
      <c r="M60" s="3" t="s">
        <v>1034</v>
      </c>
      <c r="N60" s="3" t="s">
        <v>850</v>
      </c>
      <c r="O60" s="3" t="s">
        <v>851</v>
      </c>
      <c r="P60" s="3" t="s">
        <v>1036</v>
      </c>
      <c r="Q60" s="3" t="s">
        <v>853</v>
      </c>
      <c r="R60" s="3" t="s">
        <v>854</v>
      </c>
      <c r="S60" s="3" t="s">
        <v>1037</v>
      </c>
      <c r="T60" s="3" t="s">
        <v>856</v>
      </c>
    </row>
    <row r="61" spans="1:20" ht="45" customHeight="1" x14ac:dyDescent="0.25">
      <c r="A61" s="3" t="s">
        <v>267</v>
      </c>
      <c r="B61" s="3" t="s">
        <v>1057</v>
      </c>
      <c r="C61" s="3" t="s">
        <v>1058</v>
      </c>
      <c r="D61" s="3" t="s">
        <v>886</v>
      </c>
      <c r="E61" s="3" t="s">
        <v>1059</v>
      </c>
      <c r="F61" s="3" t="s">
        <v>846</v>
      </c>
      <c r="G61" s="3" t="s">
        <v>846</v>
      </c>
      <c r="H61" s="3" t="s">
        <v>862</v>
      </c>
      <c r="I61" s="3" t="s">
        <v>1060</v>
      </c>
      <c r="J61" s="3" t="s">
        <v>944</v>
      </c>
      <c r="K61" s="3" t="s">
        <v>1060</v>
      </c>
      <c r="L61" s="3" t="s">
        <v>1061</v>
      </c>
      <c r="M61" s="3" t="s">
        <v>1062</v>
      </c>
      <c r="N61" s="3" t="s">
        <v>850</v>
      </c>
      <c r="O61" s="3" t="s">
        <v>851</v>
      </c>
      <c r="P61" s="3" t="s">
        <v>1063</v>
      </c>
      <c r="Q61" s="3" t="s">
        <v>853</v>
      </c>
      <c r="R61" s="3" t="s">
        <v>854</v>
      </c>
      <c r="S61" s="3" t="s">
        <v>1064</v>
      </c>
      <c r="T61" s="3" t="s">
        <v>856</v>
      </c>
    </row>
    <row r="62" spans="1:20" ht="45" customHeight="1" x14ac:dyDescent="0.25">
      <c r="A62" s="3" t="s">
        <v>269</v>
      </c>
      <c r="B62" s="3" t="s">
        <v>1065</v>
      </c>
      <c r="C62" s="3" t="s">
        <v>1041</v>
      </c>
      <c r="D62" s="3" t="s">
        <v>886</v>
      </c>
      <c r="E62" s="3" t="s">
        <v>895</v>
      </c>
      <c r="F62" s="3" t="s">
        <v>846</v>
      </c>
      <c r="G62" s="3" t="s">
        <v>846</v>
      </c>
      <c r="H62" s="3" t="s">
        <v>847</v>
      </c>
      <c r="I62" s="3" t="s">
        <v>1042</v>
      </c>
      <c r="J62" s="3" t="s">
        <v>6</v>
      </c>
      <c r="K62" s="3" t="s">
        <v>1042</v>
      </c>
      <c r="L62" s="3" t="s">
        <v>1043</v>
      </c>
      <c r="M62" s="3" t="s">
        <v>1042</v>
      </c>
      <c r="N62" s="3" t="s">
        <v>850</v>
      </c>
      <c r="O62" s="3" t="s">
        <v>851</v>
      </c>
      <c r="P62" s="3" t="s">
        <v>1044</v>
      </c>
      <c r="Q62" s="3" t="s">
        <v>853</v>
      </c>
      <c r="R62" s="3" t="s">
        <v>854</v>
      </c>
      <c r="S62" s="3" t="s">
        <v>1045</v>
      </c>
      <c r="T62" s="3" t="s">
        <v>856</v>
      </c>
    </row>
    <row r="63" spans="1:20" ht="45" customHeight="1" x14ac:dyDescent="0.25">
      <c r="A63" s="3" t="s">
        <v>271</v>
      </c>
      <c r="B63" s="3" t="s">
        <v>1066</v>
      </c>
      <c r="C63" s="3" t="s">
        <v>1041</v>
      </c>
      <c r="D63" s="3" t="s">
        <v>886</v>
      </c>
      <c r="E63" s="3" t="s">
        <v>895</v>
      </c>
      <c r="F63" s="3" t="s">
        <v>846</v>
      </c>
      <c r="G63" s="3" t="s">
        <v>846</v>
      </c>
      <c r="H63" s="3" t="s">
        <v>847</v>
      </c>
      <c r="I63" s="3" t="s">
        <v>1042</v>
      </c>
      <c r="J63" s="3" t="s">
        <v>6</v>
      </c>
      <c r="K63" s="3" t="s">
        <v>1042</v>
      </c>
      <c r="L63" s="3" t="s">
        <v>1043</v>
      </c>
      <c r="M63" s="3" t="s">
        <v>1042</v>
      </c>
      <c r="N63" s="3" t="s">
        <v>850</v>
      </c>
      <c r="O63" s="3" t="s">
        <v>851</v>
      </c>
      <c r="P63" s="3" t="s">
        <v>1044</v>
      </c>
      <c r="Q63" s="3" t="s">
        <v>853</v>
      </c>
      <c r="R63" s="3" t="s">
        <v>854</v>
      </c>
      <c r="S63" s="3" t="s">
        <v>1045</v>
      </c>
      <c r="T63" s="3" t="s">
        <v>856</v>
      </c>
    </row>
    <row r="64" spans="1:20" ht="45" customHeight="1" x14ac:dyDescent="0.25">
      <c r="A64" s="3" t="s">
        <v>273</v>
      </c>
      <c r="B64" s="3" t="s">
        <v>1067</v>
      </c>
      <c r="C64" s="3" t="s">
        <v>1068</v>
      </c>
      <c r="D64" s="3" t="s">
        <v>994</v>
      </c>
      <c r="E64" s="3" t="s">
        <v>1069</v>
      </c>
      <c r="F64" s="3" t="s">
        <v>846</v>
      </c>
      <c r="G64" s="3" t="s">
        <v>846</v>
      </c>
      <c r="H64" s="3" t="s">
        <v>847</v>
      </c>
      <c r="I64" s="3" t="s">
        <v>1070</v>
      </c>
      <c r="J64" s="3" t="s">
        <v>6</v>
      </c>
      <c r="K64" s="3" t="s">
        <v>1070</v>
      </c>
      <c r="L64" s="3" t="s">
        <v>1071</v>
      </c>
      <c r="M64" s="3" t="s">
        <v>1070</v>
      </c>
      <c r="N64" s="3" t="s">
        <v>850</v>
      </c>
      <c r="O64" s="3" t="s">
        <v>851</v>
      </c>
      <c r="P64" s="3" t="s">
        <v>1072</v>
      </c>
      <c r="Q64" s="3" t="s">
        <v>853</v>
      </c>
      <c r="R64" s="3" t="s">
        <v>854</v>
      </c>
      <c r="S64" s="3" t="s">
        <v>1073</v>
      </c>
      <c r="T64" s="3" t="s">
        <v>856</v>
      </c>
    </row>
    <row r="65" spans="1:20" ht="45" customHeight="1" x14ac:dyDescent="0.25">
      <c r="A65" s="3" t="s">
        <v>275</v>
      </c>
      <c r="B65" s="3" t="s">
        <v>1074</v>
      </c>
      <c r="C65" s="3" t="s">
        <v>1049</v>
      </c>
      <c r="D65" s="3" t="s">
        <v>886</v>
      </c>
      <c r="E65" s="3" t="s">
        <v>1050</v>
      </c>
      <c r="F65" s="3" t="s">
        <v>846</v>
      </c>
      <c r="G65" s="3" t="s">
        <v>846</v>
      </c>
      <c r="H65" s="3" t="s">
        <v>847</v>
      </c>
      <c r="I65" s="3" t="s">
        <v>1051</v>
      </c>
      <c r="J65" s="3" t="s">
        <v>6</v>
      </c>
      <c r="K65" s="3" t="s">
        <v>1051</v>
      </c>
      <c r="L65" s="3" t="s">
        <v>1052</v>
      </c>
      <c r="M65" s="3" t="s">
        <v>1051</v>
      </c>
      <c r="N65" s="3" t="s">
        <v>850</v>
      </c>
      <c r="O65" s="3" t="s">
        <v>851</v>
      </c>
      <c r="P65" s="3" t="s">
        <v>1053</v>
      </c>
      <c r="Q65" s="3" t="s">
        <v>853</v>
      </c>
      <c r="R65" s="3" t="s">
        <v>854</v>
      </c>
      <c r="S65" s="3" t="s">
        <v>1054</v>
      </c>
      <c r="T65" s="3" t="s">
        <v>856</v>
      </c>
    </row>
    <row r="66" spans="1:20" ht="45" customHeight="1" x14ac:dyDescent="0.25">
      <c r="A66" s="3" t="s">
        <v>277</v>
      </c>
      <c r="B66" s="3" t="s">
        <v>1075</v>
      </c>
      <c r="C66" s="3" t="s">
        <v>1049</v>
      </c>
      <c r="D66" s="3" t="s">
        <v>886</v>
      </c>
      <c r="E66" s="3" t="s">
        <v>1050</v>
      </c>
      <c r="F66" s="3" t="s">
        <v>846</v>
      </c>
      <c r="G66" s="3" t="s">
        <v>846</v>
      </c>
      <c r="H66" s="3" t="s">
        <v>847</v>
      </c>
      <c r="I66" s="3" t="s">
        <v>1051</v>
      </c>
      <c r="J66" s="3" t="s">
        <v>6</v>
      </c>
      <c r="K66" s="3" t="s">
        <v>1051</v>
      </c>
      <c r="L66" s="3" t="s">
        <v>1052</v>
      </c>
      <c r="M66" s="3" t="s">
        <v>1051</v>
      </c>
      <c r="N66" s="3" t="s">
        <v>850</v>
      </c>
      <c r="O66" s="3" t="s">
        <v>851</v>
      </c>
      <c r="P66" s="3" t="s">
        <v>1053</v>
      </c>
      <c r="Q66" s="3" t="s">
        <v>853</v>
      </c>
      <c r="R66" s="3" t="s">
        <v>854</v>
      </c>
      <c r="S66" s="3" t="s">
        <v>1054</v>
      </c>
      <c r="T66" s="3" t="s">
        <v>856</v>
      </c>
    </row>
    <row r="67" spans="1:20" ht="45" customHeight="1" x14ac:dyDescent="0.25">
      <c r="A67" s="3" t="s">
        <v>279</v>
      </c>
      <c r="B67" s="3" t="s">
        <v>1076</v>
      </c>
      <c r="C67" s="3" t="s">
        <v>1077</v>
      </c>
      <c r="D67" s="3" t="s">
        <v>886</v>
      </c>
      <c r="E67" s="3" t="s">
        <v>1078</v>
      </c>
      <c r="F67" s="3" t="s">
        <v>8</v>
      </c>
      <c r="G67" s="3" t="s">
        <v>846</v>
      </c>
      <c r="H67" s="3" t="s">
        <v>847</v>
      </c>
      <c r="I67" s="3" t="s">
        <v>1079</v>
      </c>
      <c r="J67" s="3" t="s">
        <v>6</v>
      </c>
      <c r="K67" s="3" t="s">
        <v>1079</v>
      </c>
      <c r="L67" s="3" t="s">
        <v>1080</v>
      </c>
      <c r="M67" s="3" t="s">
        <v>1079</v>
      </c>
      <c r="N67" s="3" t="s">
        <v>850</v>
      </c>
      <c r="O67" s="3" t="s">
        <v>851</v>
      </c>
      <c r="P67" s="3" t="s">
        <v>1081</v>
      </c>
      <c r="Q67" s="3" t="s">
        <v>853</v>
      </c>
      <c r="R67" s="3" t="s">
        <v>854</v>
      </c>
      <c r="S67" s="3" t="s">
        <v>1082</v>
      </c>
      <c r="T67" s="3" t="s">
        <v>856</v>
      </c>
    </row>
    <row r="68" spans="1:20" ht="45" customHeight="1" x14ac:dyDescent="0.25">
      <c r="A68" s="3" t="s">
        <v>281</v>
      </c>
      <c r="B68" s="3" t="s">
        <v>1083</v>
      </c>
      <c r="C68" s="3" t="s">
        <v>1058</v>
      </c>
      <c r="D68" s="3" t="s">
        <v>886</v>
      </c>
      <c r="E68" s="3" t="s">
        <v>1059</v>
      </c>
      <c r="F68" s="3" t="s">
        <v>846</v>
      </c>
      <c r="G68" s="3" t="s">
        <v>846</v>
      </c>
      <c r="H68" s="3" t="s">
        <v>862</v>
      </c>
      <c r="I68" s="3" t="s">
        <v>1060</v>
      </c>
      <c r="J68" s="3" t="s">
        <v>944</v>
      </c>
      <c r="K68" s="3" t="s">
        <v>1060</v>
      </c>
      <c r="L68" s="3" t="s">
        <v>1061</v>
      </c>
      <c r="M68" s="3" t="s">
        <v>1062</v>
      </c>
      <c r="N68" s="3" t="s">
        <v>850</v>
      </c>
      <c r="O68" s="3" t="s">
        <v>851</v>
      </c>
      <c r="P68" s="3" t="s">
        <v>1063</v>
      </c>
      <c r="Q68" s="3" t="s">
        <v>853</v>
      </c>
      <c r="R68" s="3" t="s">
        <v>854</v>
      </c>
      <c r="S68" s="3" t="s">
        <v>1064</v>
      </c>
      <c r="T68" s="3" t="s">
        <v>856</v>
      </c>
    </row>
    <row r="69" spans="1:20" ht="45" customHeight="1" x14ac:dyDescent="0.25">
      <c r="A69" s="3" t="s">
        <v>283</v>
      </c>
      <c r="B69" s="3" t="s">
        <v>1084</v>
      </c>
      <c r="C69" s="3" t="s">
        <v>1058</v>
      </c>
      <c r="D69" s="3" t="s">
        <v>886</v>
      </c>
      <c r="E69" s="3" t="s">
        <v>1059</v>
      </c>
      <c r="F69" s="3" t="s">
        <v>846</v>
      </c>
      <c r="G69" s="3" t="s">
        <v>846</v>
      </c>
      <c r="H69" s="3" t="s">
        <v>862</v>
      </c>
      <c r="I69" s="3" t="s">
        <v>1060</v>
      </c>
      <c r="J69" s="3" t="s">
        <v>944</v>
      </c>
      <c r="K69" s="3" t="s">
        <v>1060</v>
      </c>
      <c r="L69" s="3" t="s">
        <v>1061</v>
      </c>
      <c r="M69" s="3" t="s">
        <v>1062</v>
      </c>
      <c r="N69" s="3" t="s">
        <v>850</v>
      </c>
      <c r="O69" s="3" t="s">
        <v>851</v>
      </c>
      <c r="P69" s="3" t="s">
        <v>1063</v>
      </c>
      <c r="Q69" s="3" t="s">
        <v>853</v>
      </c>
      <c r="R69" s="3" t="s">
        <v>854</v>
      </c>
      <c r="S69" s="3" t="s">
        <v>1064</v>
      </c>
      <c r="T69" s="3" t="s">
        <v>856</v>
      </c>
    </row>
    <row r="70" spans="1:20" ht="45" customHeight="1" x14ac:dyDescent="0.25">
      <c r="A70" s="3" t="s">
        <v>285</v>
      </c>
      <c r="B70" s="3" t="s">
        <v>1085</v>
      </c>
      <c r="C70" s="3" t="s">
        <v>1086</v>
      </c>
      <c r="D70" s="3" t="s">
        <v>886</v>
      </c>
      <c r="E70" s="3" t="s">
        <v>1087</v>
      </c>
      <c r="F70" s="3" t="s">
        <v>1088</v>
      </c>
      <c r="G70" s="3" t="s">
        <v>846</v>
      </c>
      <c r="H70" s="3" t="s">
        <v>847</v>
      </c>
      <c r="I70" s="3" t="s">
        <v>1089</v>
      </c>
      <c r="J70" s="3" t="s">
        <v>1090</v>
      </c>
      <c r="K70" s="3" t="s">
        <v>1089</v>
      </c>
      <c r="L70" s="3" t="s">
        <v>1091</v>
      </c>
      <c r="M70" s="3" t="s">
        <v>1092</v>
      </c>
      <c r="N70" s="3" t="s">
        <v>850</v>
      </c>
      <c r="O70" s="3" t="s">
        <v>851</v>
      </c>
      <c r="P70" s="3" t="s">
        <v>1093</v>
      </c>
      <c r="Q70" s="3" t="s">
        <v>853</v>
      </c>
      <c r="R70" s="3" t="s">
        <v>1094</v>
      </c>
      <c r="S70" s="3" t="s">
        <v>1095</v>
      </c>
      <c r="T70" s="3" t="s">
        <v>856</v>
      </c>
    </row>
    <row r="71" spans="1:20" ht="45" customHeight="1" x14ac:dyDescent="0.25">
      <c r="A71" s="3" t="s">
        <v>287</v>
      </c>
      <c r="B71" s="3" t="s">
        <v>1096</v>
      </c>
      <c r="C71" s="3" t="s">
        <v>1068</v>
      </c>
      <c r="D71" s="3" t="s">
        <v>994</v>
      </c>
      <c r="E71" s="3" t="s">
        <v>1069</v>
      </c>
      <c r="F71" s="3" t="s">
        <v>846</v>
      </c>
      <c r="G71" s="3" t="s">
        <v>846</v>
      </c>
      <c r="H71" s="3" t="s">
        <v>847</v>
      </c>
      <c r="I71" s="3" t="s">
        <v>1070</v>
      </c>
      <c r="J71" s="3" t="s">
        <v>6</v>
      </c>
      <c r="K71" s="3" t="s">
        <v>1070</v>
      </c>
      <c r="L71" s="3" t="s">
        <v>1071</v>
      </c>
      <c r="M71" s="3" t="s">
        <v>1070</v>
      </c>
      <c r="N71" s="3" t="s">
        <v>850</v>
      </c>
      <c r="O71" s="3" t="s">
        <v>851</v>
      </c>
      <c r="P71" s="3" t="s">
        <v>1072</v>
      </c>
      <c r="Q71" s="3" t="s">
        <v>853</v>
      </c>
      <c r="R71" s="3" t="s">
        <v>854</v>
      </c>
      <c r="S71" s="3" t="s">
        <v>1073</v>
      </c>
      <c r="T71" s="3" t="s">
        <v>856</v>
      </c>
    </row>
    <row r="72" spans="1:20" ht="45" customHeight="1" x14ac:dyDescent="0.25">
      <c r="A72" s="3" t="s">
        <v>289</v>
      </c>
      <c r="B72" s="3" t="s">
        <v>1097</v>
      </c>
      <c r="C72" s="3" t="s">
        <v>1068</v>
      </c>
      <c r="D72" s="3" t="s">
        <v>994</v>
      </c>
      <c r="E72" s="3" t="s">
        <v>1069</v>
      </c>
      <c r="F72" s="3" t="s">
        <v>846</v>
      </c>
      <c r="G72" s="3" t="s">
        <v>846</v>
      </c>
      <c r="H72" s="3" t="s">
        <v>847</v>
      </c>
      <c r="I72" s="3" t="s">
        <v>1070</v>
      </c>
      <c r="J72" s="3" t="s">
        <v>6</v>
      </c>
      <c r="K72" s="3" t="s">
        <v>1070</v>
      </c>
      <c r="L72" s="3" t="s">
        <v>1071</v>
      </c>
      <c r="M72" s="3" t="s">
        <v>1070</v>
      </c>
      <c r="N72" s="3" t="s">
        <v>850</v>
      </c>
      <c r="O72" s="3" t="s">
        <v>851</v>
      </c>
      <c r="P72" s="3" t="s">
        <v>1072</v>
      </c>
      <c r="Q72" s="3" t="s">
        <v>853</v>
      </c>
      <c r="R72" s="3" t="s">
        <v>854</v>
      </c>
      <c r="S72" s="3" t="s">
        <v>1073</v>
      </c>
      <c r="T72" s="3" t="s">
        <v>856</v>
      </c>
    </row>
    <row r="73" spans="1:20" ht="45" customHeight="1" x14ac:dyDescent="0.25">
      <c r="A73" s="3" t="s">
        <v>291</v>
      </c>
      <c r="B73" s="3" t="s">
        <v>1098</v>
      </c>
      <c r="C73" s="3" t="s">
        <v>1099</v>
      </c>
      <c r="D73" s="3" t="s">
        <v>886</v>
      </c>
      <c r="E73" s="3" t="s">
        <v>1100</v>
      </c>
      <c r="F73" s="3" t="s">
        <v>846</v>
      </c>
      <c r="G73" s="3" t="s">
        <v>846</v>
      </c>
      <c r="H73" s="3" t="s">
        <v>847</v>
      </c>
      <c r="I73" s="3" t="s">
        <v>1101</v>
      </c>
      <c r="J73" s="3" t="s">
        <v>6</v>
      </c>
      <c r="K73" s="3" t="s">
        <v>1101</v>
      </c>
      <c r="L73" s="3" t="s">
        <v>1102</v>
      </c>
      <c r="M73" s="3" t="s">
        <v>1101</v>
      </c>
      <c r="N73" s="3" t="s">
        <v>850</v>
      </c>
      <c r="O73" s="3" t="s">
        <v>851</v>
      </c>
      <c r="P73" s="3" t="s">
        <v>1103</v>
      </c>
      <c r="Q73" s="3" t="s">
        <v>853</v>
      </c>
      <c r="R73" s="3" t="s">
        <v>854</v>
      </c>
      <c r="S73" s="3" t="s">
        <v>1104</v>
      </c>
      <c r="T73" s="3" t="s">
        <v>856</v>
      </c>
    </row>
    <row r="74" spans="1:20" ht="45" customHeight="1" x14ac:dyDescent="0.25">
      <c r="A74" s="3" t="s">
        <v>293</v>
      </c>
      <c r="B74" s="3" t="s">
        <v>1105</v>
      </c>
      <c r="C74" s="3" t="s">
        <v>1077</v>
      </c>
      <c r="D74" s="3" t="s">
        <v>886</v>
      </c>
      <c r="E74" s="3" t="s">
        <v>1078</v>
      </c>
      <c r="F74" s="3" t="s">
        <v>8</v>
      </c>
      <c r="G74" s="3" t="s">
        <v>846</v>
      </c>
      <c r="H74" s="3" t="s">
        <v>847</v>
      </c>
      <c r="I74" s="3" t="s">
        <v>1079</v>
      </c>
      <c r="J74" s="3" t="s">
        <v>6</v>
      </c>
      <c r="K74" s="3" t="s">
        <v>1079</v>
      </c>
      <c r="L74" s="3" t="s">
        <v>1080</v>
      </c>
      <c r="M74" s="3" t="s">
        <v>1079</v>
      </c>
      <c r="N74" s="3" t="s">
        <v>850</v>
      </c>
      <c r="O74" s="3" t="s">
        <v>851</v>
      </c>
      <c r="P74" s="3" t="s">
        <v>1081</v>
      </c>
      <c r="Q74" s="3" t="s">
        <v>853</v>
      </c>
      <c r="R74" s="3" t="s">
        <v>854</v>
      </c>
      <c r="S74" s="3" t="s">
        <v>1082</v>
      </c>
      <c r="T74" s="3" t="s">
        <v>856</v>
      </c>
    </row>
    <row r="75" spans="1:20" ht="45" customHeight="1" x14ac:dyDescent="0.25">
      <c r="A75" s="3" t="s">
        <v>295</v>
      </c>
      <c r="B75" s="3" t="s">
        <v>1106</v>
      </c>
      <c r="C75" s="3" t="s">
        <v>1077</v>
      </c>
      <c r="D75" s="3" t="s">
        <v>886</v>
      </c>
      <c r="E75" s="3" t="s">
        <v>1078</v>
      </c>
      <c r="F75" s="3" t="s">
        <v>8</v>
      </c>
      <c r="G75" s="3" t="s">
        <v>846</v>
      </c>
      <c r="H75" s="3" t="s">
        <v>847</v>
      </c>
      <c r="I75" s="3" t="s">
        <v>1079</v>
      </c>
      <c r="J75" s="3" t="s">
        <v>6</v>
      </c>
      <c r="K75" s="3" t="s">
        <v>1079</v>
      </c>
      <c r="L75" s="3" t="s">
        <v>1080</v>
      </c>
      <c r="M75" s="3" t="s">
        <v>1079</v>
      </c>
      <c r="N75" s="3" t="s">
        <v>850</v>
      </c>
      <c r="O75" s="3" t="s">
        <v>851</v>
      </c>
      <c r="P75" s="3" t="s">
        <v>1081</v>
      </c>
      <c r="Q75" s="3" t="s">
        <v>853</v>
      </c>
      <c r="R75" s="3" t="s">
        <v>854</v>
      </c>
      <c r="S75" s="3" t="s">
        <v>1082</v>
      </c>
      <c r="T75" s="3" t="s">
        <v>856</v>
      </c>
    </row>
    <row r="76" spans="1:20" ht="45" customHeight="1" x14ac:dyDescent="0.25">
      <c r="A76" s="3" t="s">
        <v>297</v>
      </c>
      <c r="B76" s="3" t="s">
        <v>1107</v>
      </c>
      <c r="C76" s="3" t="s">
        <v>1108</v>
      </c>
      <c r="D76" s="3" t="s">
        <v>994</v>
      </c>
      <c r="E76" s="3" t="s">
        <v>1109</v>
      </c>
      <c r="F76" s="3" t="s">
        <v>846</v>
      </c>
      <c r="G76" s="3" t="s">
        <v>846</v>
      </c>
      <c r="H76" s="3" t="s">
        <v>847</v>
      </c>
      <c r="I76" s="3" t="s">
        <v>1110</v>
      </c>
      <c r="J76" s="3" t="s">
        <v>6</v>
      </c>
      <c r="K76" s="3" t="s">
        <v>1110</v>
      </c>
      <c r="L76" s="3" t="s">
        <v>1111</v>
      </c>
      <c r="M76" s="3" t="s">
        <v>1110</v>
      </c>
      <c r="N76" s="3" t="s">
        <v>850</v>
      </c>
      <c r="O76" s="3" t="s">
        <v>851</v>
      </c>
      <c r="P76" s="3" t="s">
        <v>1112</v>
      </c>
      <c r="Q76" s="3" t="s">
        <v>853</v>
      </c>
      <c r="R76" s="3" t="s">
        <v>854</v>
      </c>
      <c r="S76" s="3" t="s">
        <v>1113</v>
      </c>
      <c r="T76" s="3" t="s">
        <v>856</v>
      </c>
    </row>
    <row r="77" spans="1:20" ht="45" customHeight="1" x14ac:dyDescent="0.25">
      <c r="A77" s="3" t="s">
        <v>299</v>
      </c>
      <c r="B77" s="3" t="s">
        <v>1114</v>
      </c>
      <c r="C77" s="3" t="s">
        <v>1086</v>
      </c>
      <c r="D77" s="3" t="s">
        <v>886</v>
      </c>
      <c r="E77" s="3" t="s">
        <v>1087</v>
      </c>
      <c r="F77" s="3" t="s">
        <v>1088</v>
      </c>
      <c r="G77" s="3" t="s">
        <v>846</v>
      </c>
      <c r="H77" s="3" t="s">
        <v>847</v>
      </c>
      <c r="I77" s="3" t="s">
        <v>1089</v>
      </c>
      <c r="J77" s="3" t="s">
        <v>1090</v>
      </c>
      <c r="K77" s="3" t="s">
        <v>1089</v>
      </c>
      <c r="L77" s="3" t="s">
        <v>1091</v>
      </c>
      <c r="M77" s="3" t="s">
        <v>1092</v>
      </c>
      <c r="N77" s="3" t="s">
        <v>850</v>
      </c>
      <c r="O77" s="3" t="s">
        <v>851</v>
      </c>
      <c r="P77" s="3" t="s">
        <v>1093</v>
      </c>
      <c r="Q77" s="3" t="s">
        <v>853</v>
      </c>
      <c r="R77" s="3" t="s">
        <v>1094</v>
      </c>
      <c r="S77" s="3" t="s">
        <v>1095</v>
      </c>
      <c r="T77" s="3" t="s">
        <v>856</v>
      </c>
    </row>
    <row r="78" spans="1:20" ht="45" customHeight="1" x14ac:dyDescent="0.25">
      <c r="A78" s="3" t="s">
        <v>301</v>
      </c>
      <c r="B78" s="3" t="s">
        <v>1115</v>
      </c>
      <c r="C78" s="3" t="s">
        <v>1086</v>
      </c>
      <c r="D78" s="3" t="s">
        <v>886</v>
      </c>
      <c r="E78" s="3" t="s">
        <v>1087</v>
      </c>
      <c r="F78" s="3" t="s">
        <v>1088</v>
      </c>
      <c r="G78" s="3" t="s">
        <v>846</v>
      </c>
      <c r="H78" s="3" t="s">
        <v>847</v>
      </c>
      <c r="I78" s="3" t="s">
        <v>1089</v>
      </c>
      <c r="J78" s="3" t="s">
        <v>1090</v>
      </c>
      <c r="K78" s="3" t="s">
        <v>1089</v>
      </c>
      <c r="L78" s="3" t="s">
        <v>1091</v>
      </c>
      <c r="M78" s="3" t="s">
        <v>1092</v>
      </c>
      <c r="N78" s="3" t="s">
        <v>850</v>
      </c>
      <c r="O78" s="3" t="s">
        <v>851</v>
      </c>
      <c r="P78" s="3" t="s">
        <v>1093</v>
      </c>
      <c r="Q78" s="3" t="s">
        <v>853</v>
      </c>
      <c r="R78" s="3" t="s">
        <v>1094</v>
      </c>
      <c r="S78" s="3" t="s">
        <v>1095</v>
      </c>
      <c r="T78" s="3" t="s">
        <v>856</v>
      </c>
    </row>
    <row r="79" spans="1:20" ht="45" customHeight="1" x14ac:dyDescent="0.25">
      <c r="A79" s="3" t="s">
        <v>303</v>
      </c>
      <c r="B79" s="3" t="s">
        <v>1116</v>
      </c>
      <c r="C79" s="3" t="s">
        <v>1117</v>
      </c>
      <c r="D79" s="3" t="s">
        <v>870</v>
      </c>
      <c r="E79" s="3" t="s">
        <v>1118</v>
      </c>
      <c r="F79" s="3" t="s">
        <v>846</v>
      </c>
      <c r="G79" s="3" t="s">
        <v>846</v>
      </c>
      <c r="H79" s="3" t="s">
        <v>862</v>
      </c>
      <c r="I79" s="3" t="s">
        <v>1119</v>
      </c>
      <c r="J79" s="3" t="s">
        <v>6</v>
      </c>
      <c r="K79" s="3" t="s">
        <v>1119</v>
      </c>
      <c r="L79" s="3" t="s">
        <v>1120</v>
      </c>
      <c r="M79" s="3" t="s">
        <v>1119</v>
      </c>
      <c r="N79" s="3" t="s">
        <v>850</v>
      </c>
      <c r="O79" s="3" t="s">
        <v>851</v>
      </c>
      <c r="P79" s="3" t="s">
        <v>1121</v>
      </c>
      <c r="Q79" s="3" t="s">
        <v>853</v>
      </c>
      <c r="R79" s="3" t="s">
        <v>854</v>
      </c>
      <c r="S79" s="3" t="s">
        <v>1122</v>
      </c>
      <c r="T79" s="3" t="s">
        <v>856</v>
      </c>
    </row>
    <row r="80" spans="1:20" ht="45" customHeight="1" x14ac:dyDescent="0.25">
      <c r="A80" s="3" t="s">
        <v>305</v>
      </c>
      <c r="B80" s="3" t="s">
        <v>1123</v>
      </c>
      <c r="C80" s="3" t="s">
        <v>1099</v>
      </c>
      <c r="D80" s="3" t="s">
        <v>886</v>
      </c>
      <c r="E80" s="3" t="s">
        <v>1100</v>
      </c>
      <c r="F80" s="3" t="s">
        <v>846</v>
      </c>
      <c r="G80" s="3" t="s">
        <v>846</v>
      </c>
      <c r="H80" s="3" t="s">
        <v>847</v>
      </c>
      <c r="I80" s="3" t="s">
        <v>1101</v>
      </c>
      <c r="J80" s="3" t="s">
        <v>6</v>
      </c>
      <c r="K80" s="3" t="s">
        <v>1101</v>
      </c>
      <c r="L80" s="3" t="s">
        <v>1102</v>
      </c>
      <c r="M80" s="3" t="s">
        <v>1101</v>
      </c>
      <c r="N80" s="3" t="s">
        <v>850</v>
      </c>
      <c r="O80" s="3" t="s">
        <v>851</v>
      </c>
      <c r="P80" s="3" t="s">
        <v>1103</v>
      </c>
      <c r="Q80" s="3" t="s">
        <v>853</v>
      </c>
      <c r="R80" s="3" t="s">
        <v>854</v>
      </c>
      <c r="S80" s="3" t="s">
        <v>1104</v>
      </c>
      <c r="T80" s="3" t="s">
        <v>856</v>
      </c>
    </row>
    <row r="81" spans="1:20" ht="45" customHeight="1" x14ac:dyDescent="0.25">
      <c r="A81" s="3" t="s">
        <v>307</v>
      </c>
      <c r="B81" s="3" t="s">
        <v>1124</v>
      </c>
      <c r="C81" s="3" t="s">
        <v>1099</v>
      </c>
      <c r="D81" s="3" t="s">
        <v>886</v>
      </c>
      <c r="E81" s="3" t="s">
        <v>1100</v>
      </c>
      <c r="F81" s="3" t="s">
        <v>846</v>
      </c>
      <c r="G81" s="3" t="s">
        <v>846</v>
      </c>
      <c r="H81" s="3" t="s">
        <v>847</v>
      </c>
      <c r="I81" s="3" t="s">
        <v>1101</v>
      </c>
      <c r="J81" s="3" t="s">
        <v>6</v>
      </c>
      <c r="K81" s="3" t="s">
        <v>1101</v>
      </c>
      <c r="L81" s="3" t="s">
        <v>1102</v>
      </c>
      <c r="M81" s="3" t="s">
        <v>1101</v>
      </c>
      <c r="N81" s="3" t="s">
        <v>850</v>
      </c>
      <c r="O81" s="3" t="s">
        <v>851</v>
      </c>
      <c r="P81" s="3" t="s">
        <v>1103</v>
      </c>
      <c r="Q81" s="3" t="s">
        <v>853</v>
      </c>
      <c r="R81" s="3" t="s">
        <v>854</v>
      </c>
      <c r="S81" s="3" t="s">
        <v>1104</v>
      </c>
      <c r="T81" s="3" t="s">
        <v>856</v>
      </c>
    </row>
    <row r="82" spans="1:20" ht="45" customHeight="1" x14ac:dyDescent="0.25">
      <c r="A82" s="3" t="s">
        <v>309</v>
      </c>
      <c r="B82" s="3" t="s">
        <v>1125</v>
      </c>
      <c r="C82" s="3" t="s">
        <v>1126</v>
      </c>
      <c r="D82" s="3" t="s">
        <v>1127</v>
      </c>
      <c r="E82" s="3" t="s">
        <v>1128</v>
      </c>
      <c r="F82" s="3" t="s">
        <v>846</v>
      </c>
      <c r="G82" s="3" t="s">
        <v>846</v>
      </c>
      <c r="H82" s="3" t="s">
        <v>847</v>
      </c>
      <c r="I82" s="3" t="s">
        <v>1129</v>
      </c>
      <c r="J82" s="3" t="s">
        <v>944</v>
      </c>
      <c r="K82" s="3" t="s">
        <v>1129</v>
      </c>
      <c r="L82" s="3" t="s">
        <v>1130</v>
      </c>
      <c r="M82" s="3" t="s">
        <v>1131</v>
      </c>
      <c r="N82" s="3" t="s">
        <v>850</v>
      </c>
      <c r="O82" s="3" t="s">
        <v>851</v>
      </c>
      <c r="P82" s="3" t="s">
        <v>1132</v>
      </c>
      <c r="Q82" s="3" t="s">
        <v>853</v>
      </c>
      <c r="R82" s="3" t="s">
        <v>1133</v>
      </c>
      <c r="S82" s="3" t="s">
        <v>1134</v>
      </c>
      <c r="T82" s="3" t="s">
        <v>856</v>
      </c>
    </row>
    <row r="83" spans="1:20" ht="45" customHeight="1" x14ac:dyDescent="0.25">
      <c r="A83" s="3" t="s">
        <v>311</v>
      </c>
      <c r="B83" s="3" t="s">
        <v>1135</v>
      </c>
      <c r="C83" s="3" t="s">
        <v>1108</v>
      </c>
      <c r="D83" s="3" t="s">
        <v>994</v>
      </c>
      <c r="E83" s="3" t="s">
        <v>1109</v>
      </c>
      <c r="F83" s="3" t="s">
        <v>846</v>
      </c>
      <c r="G83" s="3" t="s">
        <v>846</v>
      </c>
      <c r="H83" s="3" t="s">
        <v>847</v>
      </c>
      <c r="I83" s="3" t="s">
        <v>1110</v>
      </c>
      <c r="J83" s="3" t="s">
        <v>6</v>
      </c>
      <c r="K83" s="3" t="s">
        <v>1110</v>
      </c>
      <c r="L83" s="3" t="s">
        <v>1111</v>
      </c>
      <c r="M83" s="3" t="s">
        <v>1110</v>
      </c>
      <c r="N83" s="3" t="s">
        <v>850</v>
      </c>
      <c r="O83" s="3" t="s">
        <v>851</v>
      </c>
      <c r="P83" s="3" t="s">
        <v>1112</v>
      </c>
      <c r="Q83" s="3" t="s">
        <v>853</v>
      </c>
      <c r="R83" s="3" t="s">
        <v>854</v>
      </c>
      <c r="S83" s="3" t="s">
        <v>1113</v>
      </c>
      <c r="T83" s="3" t="s">
        <v>856</v>
      </c>
    </row>
    <row r="84" spans="1:20" ht="45" customHeight="1" x14ac:dyDescent="0.25">
      <c r="A84" s="3" t="s">
        <v>313</v>
      </c>
      <c r="B84" s="3" t="s">
        <v>1136</v>
      </c>
      <c r="C84" s="3" t="s">
        <v>1137</v>
      </c>
      <c r="D84" s="3" t="s">
        <v>886</v>
      </c>
      <c r="E84" s="3" t="s">
        <v>895</v>
      </c>
      <c r="F84" s="3" t="s">
        <v>846</v>
      </c>
      <c r="G84" s="3" t="s">
        <v>846</v>
      </c>
      <c r="H84" s="3" t="s">
        <v>862</v>
      </c>
      <c r="I84" s="3" t="s">
        <v>1138</v>
      </c>
      <c r="J84" s="3" t="s">
        <v>1139</v>
      </c>
      <c r="K84" s="3" t="s">
        <v>1138</v>
      </c>
      <c r="L84" s="3" t="s">
        <v>1140</v>
      </c>
      <c r="M84" s="3" t="s">
        <v>1141</v>
      </c>
      <c r="N84" s="3" t="s">
        <v>850</v>
      </c>
      <c r="O84" s="3" t="s">
        <v>851</v>
      </c>
      <c r="P84" s="3" t="s">
        <v>1142</v>
      </c>
      <c r="Q84" s="3" t="s">
        <v>853</v>
      </c>
      <c r="R84" s="3" t="s">
        <v>854</v>
      </c>
      <c r="S84" s="3" t="s">
        <v>1143</v>
      </c>
      <c r="T84" s="3" t="s">
        <v>856</v>
      </c>
    </row>
    <row r="85" spans="1:20" ht="45" customHeight="1" x14ac:dyDescent="0.25">
      <c r="A85" s="3" t="s">
        <v>315</v>
      </c>
      <c r="B85" s="3" t="s">
        <v>1144</v>
      </c>
      <c r="C85" s="3" t="s">
        <v>1108</v>
      </c>
      <c r="D85" s="3" t="s">
        <v>994</v>
      </c>
      <c r="E85" s="3" t="s">
        <v>1109</v>
      </c>
      <c r="F85" s="3" t="s">
        <v>846</v>
      </c>
      <c r="G85" s="3" t="s">
        <v>846</v>
      </c>
      <c r="H85" s="3" t="s">
        <v>847</v>
      </c>
      <c r="I85" s="3" t="s">
        <v>1110</v>
      </c>
      <c r="J85" s="3" t="s">
        <v>6</v>
      </c>
      <c r="K85" s="3" t="s">
        <v>1110</v>
      </c>
      <c r="L85" s="3" t="s">
        <v>1111</v>
      </c>
      <c r="M85" s="3" t="s">
        <v>1110</v>
      </c>
      <c r="N85" s="3" t="s">
        <v>850</v>
      </c>
      <c r="O85" s="3" t="s">
        <v>851</v>
      </c>
      <c r="P85" s="3" t="s">
        <v>1112</v>
      </c>
      <c r="Q85" s="3" t="s">
        <v>853</v>
      </c>
      <c r="R85" s="3" t="s">
        <v>854</v>
      </c>
      <c r="S85" s="3" t="s">
        <v>1113</v>
      </c>
      <c r="T85" s="3" t="s">
        <v>856</v>
      </c>
    </row>
    <row r="86" spans="1:20" ht="45" customHeight="1" x14ac:dyDescent="0.25">
      <c r="A86" s="3" t="s">
        <v>317</v>
      </c>
      <c r="B86" s="3" t="s">
        <v>1145</v>
      </c>
      <c r="C86" s="3" t="s">
        <v>1117</v>
      </c>
      <c r="D86" s="3" t="s">
        <v>870</v>
      </c>
      <c r="E86" s="3" t="s">
        <v>1118</v>
      </c>
      <c r="F86" s="3" t="s">
        <v>846</v>
      </c>
      <c r="G86" s="3" t="s">
        <v>846</v>
      </c>
      <c r="H86" s="3" t="s">
        <v>862</v>
      </c>
      <c r="I86" s="3" t="s">
        <v>1119</v>
      </c>
      <c r="J86" s="3" t="s">
        <v>6</v>
      </c>
      <c r="K86" s="3" t="s">
        <v>1119</v>
      </c>
      <c r="L86" s="3" t="s">
        <v>1120</v>
      </c>
      <c r="M86" s="3" t="s">
        <v>1119</v>
      </c>
      <c r="N86" s="3" t="s">
        <v>850</v>
      </c>
      <c r="O86" s="3" t="s">
        <v>851</v>
      </c>
      <c r="P86" s="3" t="s">
        <v>1121</v>
      </c>
      <c r="Q86" s="3" t="s">
        <v>853</v>
      </c>
      <c r="R86" s="3" t="s">
        <v>854</v>
      </c>
      <c r="S86" s="3" t="s">
        <v>1122</v>
      </c>
      <c r="T86" s="3" t="s">
        <v>856</v>
      </c>
    </row>
    <row r="87" spans="1:20" ht="45" customHeight="1" x14ac:dyDescent="0.25">
      <c r="A87" s="3" t="s">
        <v>319</v>
      </c>
      <c r="B87" s="3" t="s">
        <v>1146</v>
      </c>
      <c r="C87" s="3" t="s">
        <v>1117</v>
      </c>
      <c r="D87" s="3" t="s">
        <v>870</v>
      </c>
      <c r="E87" s="3" t="s">
        <v>1118</v>
      </c>
      <c r="F87" s="3" t="s">
        <v>846</v>
      </c>
      <c r="G87" s="3" t="s">
        <v>846</v>
      </c>
      <c r="H87" s="3" t="s">
        <v>862</v>
      </c>
      <c r="I87" s="3" t="s">
        <v>1119</v>
      </c>
      <c r="J87" s="3" t="s">
        <v>6</v>
      </c>
      <c r="K87" s="3" t="s">
        <v>1119</v>
      </c>
      <c r="L87" s="3" t="s">
        <v>1120</v>
      </c>
      <c r="M87" s="3" t="s">
        <v>1119</v>
      </c>
      <c r="N87" s="3" t="s">
        <v>850</v>
      </c>
      <c r="O87" s="3" t="s">
        <v>851</v>
      </c>
      <c r="P87" s="3" t="s">
        <v>1121</v>
      </c>
      <c r="Q87" s="3" t="s">
        <v>853</v>
      </c>
      <c r="R87" s="3" t="s">
        <v>854</v>
      </c>
      <c r="S87" s="3" t="s">
        <v>1122</v>
      </c>
      <c r="T87" s="3" t="s">
        <v>856</v>
      </c>
    </row>
    <row r="88" spans="1:20" ht="45" customHeight="1" x14ac:dyDescent="0.25">
      <c r="A88" s="3" t="s">
        <v>321</v>
      </c>
      <c r="B88" s="3" t="s">
        <v>1147</v>
      </c>
      <c r="C88" s="3" t="s">
        <v>1148</v>
      </c>
      <c r="D88" s="3" t="s">
        <v>1127</v>
      </c>
      <c r="E88" s="3" t="s">
        <v>895</v>
      </c>
      <c r="F88" s="3" t="s">
        <v>846</v>
      </c>
      <c r="G88" s="3" t="s">
        <v>846</v>
      </c>
      <c r="H88" s="3" t="s">
        <v>847</v>
      </c>
      <c r="I88" s="3" t="s">
        <v>1149</v>
      </c>
      <c r="J88" s="3" t="s">
        <v>850</v>
      </c>
      <c r="K88" s="3" t="s">
        <v>1149</v>
      </c>
      <c r="L88" s="3" t="s">
        <v>1150</v>
      </c>
      <c r="M88" s="3" t="s">
        <v>1151</v>
      </c>
      <c r="N88" s="3" t="s">
        <v>850</v>
      </c>
      <c r="O88" s="3" t="s">
        <v>851</v>
      </c>
      <c r="P88" s="3" t="s">
        <v>1152</v>
      </c>
      <c r="Q88" s="3" t="s">
        <v>853</v>
      </c>
      <c r="R88" s="3" t="s">
        <v>854</v>
      </c>
      <c r="S88" s="3" t="s">
        <v>1153</v>
      </c>
      <c r="T88" s="3" t="s">
        <v>856</v>
      </c>
    </row>
    <row r="89" spans="1:20" ht="45" customHeight="1" x14ac:dyDescent="0.25">
      <c r="A89" s="3" t="s">
        <v>323</v>
      </c>
      <c r="B89" s="3" t="s">
        <v>1154</v>
      </c>
      <c r="C89" s="3" t="s">
        <v>1126</v>
      </c>
      <c r="D89" s="3" t="s">
        <v>1127</v>
      </c>
      <c r="E89" s="3" t="s">
        <v>1128</v>
      </c>
      <c r="F89" s="3" t="s">
        <v>846</v>
      </c>
      <c r="G89" s="3" t="s">
        <v>846</v>
      </c>
      <c r="H89" s="3" t="s">
        <v>847</v>
      </c>
      <c r="I89" s="3" t="s">
        <v>1129</v>
      </c>
      <c r="J89" s="3" t="s">
        <v>944</v>
      </c>
      <c r="K89" s="3" t="s">
        <v>1129</v>
      </c>
      <c r="L89" s="3" t="s">
        <v>1130</v>
      </c>
      <c r="M89" s="3" t="s">
        <v>1131</v>
      </c>
      <c r="N89" s="3" t="s">
        <v>850</v>
      </c>
      <c r="O89" s="3" t="s">
        <v>851</v>
      </c>
      <c r="P89" s="3" t="s">
        <v>1132</v>
      </c>
      <c r="Q89" s="3" t="s">
        <v>853</v>
      </c>
      <c r="R89" s="3" t="s">
        <v>1133</v>
      </c>
      <c r="S89" s="3" t="s">
        <v>1134</v>
      </c>
      <c r="T89" s="3" t="s">
        <v>856</v>
      </c>
    </row>
    <row r="90" spans="1:20" ht="45" customHeight="1" x14ac:dyDescent="0.25">
      <c r="A90" s="3" t="s">
        <v>325</v>
      </c>
      <c r="B90" s="3" t="s">
        <v>1155</v>
      </c>
      <c r="C90" s="3" t="s">
        <v>1126</v>
      </c>
      <c r="D90" s="3" t="s">
        <v>1127</v>
      </c>
      <c r="E90" s="3" t="s">
        <v>1128</v>
      </c>
      <c r="F90" s="3" t="s">
        <v>846</v>
      </c>
      <c r="G90" s="3" t="s">
        <v>846</v>
      </c>
      <c r="H90" s="3" t="s">
        <v>847</v>
      </c>
      <c r="I90" s="3" t="s">
        <v>1129</v>
      </c>
      <c r="J90" s="3" t="s">
        <v>944</v>
      </c>
      <c r="K90" s="3" t="s">
        <v>1129</v>
      </c>
      <c r="L90" s="3" t="s">
        <v>1130</v>
      </c>
      <c r="M90" s="3" t="s">
        <v>1131</v>
      </c>
      <c r="N90" s="3" t="s">
        <v>850</v>
      </c>
      <c r="O90" s="3" t="s">
        <v>851</v>
      </c>
      <c r="P90" s="3" t="s">
        <v>1132</v>
      </c>
      <c r="Q90" s="3" t="s">
        <v>853</v>
      </c>
      <c r="R90" s="3" t="s">
        <v>1133</v>
      </c>
      <c r="S90" s="3" t="s">
        <v>1134</v>
      </c>
      <c r="T90" s="3" t="s">
        <v>856</v>
      </c>
    </row>
    <row r="91" spans="1:20" ht="45" customHeight="1" x14ac:dyDescent="0.25">
      <c r="A91" s="3" t="s">
        <v>327</v>
      </c>
      <c r="B91" s="3" t="s">
        <v>1156</v>
      </c>
      <c r="C91" s="3" t="s">
        <v>1157</v>
      </c>
      <c r="D91" s="3" t="s">
        <v>886</v>
      </c>
      <c r="E91" s="3" t="s">
        <v>1158</v>
      </c>
      <c r="F91" s="3" t="s">
        <v>846</v>
      </c>
      <c r="G91" s="3" t="s">
        <v>846</v>
      </c>
      <c r="H91" s="3" t="s">
        <v>847</v>
      </c>
      <c r="I91" s="3" t="s">
        <v>1159</v>
      </c>
      <c r="J91" s="3" t="s">
        <v>1090</v>
      </c>
      <c r="K91" s="3" t="s">
        <v>1159</v>
      </c>
      <c r="L91" s="3" t="s">
        <v>1160</v>
      </c>
      <c r="M91" s="3" t="s">
        <v>1161</v>
      </c>
      <c r="N91" s="3" t="s">
        <v>850</v>
      </c>
      <c r="O91" s="3" t="s">
        <v>851</v>
      </c>
      <c r="P91" s="3" t="s">
        <v>1162</v>
      </c>
      <c r="Q91" s="3" t="s">
        <v>853</v>
      </c>
      <c r="R91" s="3" t="s">
        <v>854</v>
      </c>
      <c r="S91" s="3" t="s">
        <v>1163</v>
      </c>
      <c r="T91" s="3" t="s">
        <v>856</v>
      </c>
    </row>
    <row r="92" spans="1:20" ht="45" customHeight="1" x14ac:dyDescent="0.25">
      <c r="A92" s="3" t="s">
        <v>329</v>
      </c>
      <c r="B92" s="3" t="s">
        <v>1164</v>
      </c>
      <c r="C92" s="3" t="s">
        <v>1137</v>
      </c>
      <c r="D92" s="3" t="s">
        <v>886</v>
      </c>
      <c r="E92" s="3" t="s">
        <v>895</v>
      </c>
      <c r="F92" s="3" t="s">
        <v>846</v>
      </c>
      <c r="G92" s="3" t="s">
        <v>846</v>
      </c>
      <c r="H92" s="3" t="s">
        <v>862</v>
      </c>
      <c r="I92" s="3" t="s">
        <v>1138</v>
      </c>
      <c r="J92" s="3" t="s">
        <v>1139</v>
      </c>
      <c r="K92" s="3" t="s">
        <v>1138</v>
      </c>
      <c r="L92" s="3" t="s">
        <v>1140</v>
      </c>
      <c r="M92" s="3" t="s">
        <v>1141</v>
      </c>
      <c r="N92" s="3" t="s">
        <v>850</v>
      </c>
      <c r="O92" s="3" t="s">
        <v>851</v>
      </c>
      <c r="P92" s="3" t="s">
        <v>1142</v>
      </c>
      <c r="Q92" s="3" t="s">
        <v>853</v>
      </c>
      <c r="R92" s="3" t="s">
        <v>854</v>
      </c>
      <c r="S92" s="3" t="s">
        <v>1143</v>
      </c>
      <c r="T92" s="3" t="s">
        <v>856</v>
      </c>
    </row>
    <row r="93" spans="1:20" ht="45" customHeight="1" x14ac:dyDescent="0.25">
      <c r="A93" s="3" t="s">
        <v>331</v>
      </c>
      <c r="B93" s="3" t="s">
        <v>1165</v>
      </c>
      <c r="C93" s="3" t="s">
        <v>1137</v>
      </c>
      <c r="D93" s="3" t="s">
        <v>886</v>
      </c>
      <c r="E93" s="3" t="s">
        <v>895</v>
      </c>
      <c r="F93" s="3" t="s">
        <v>846</v>
      </c>
      <c r="G93" s="3" t="s">
        <v>846</v>
      </c>
      <c r="H93" s="3" t="s">
        <v>862</v>
      </c>
      <c r="I93" s="3" t="s">
        <v>1138</v>
      </c>
      <c r="J93" s="3" t="s">
        <v>1139</v>
      </c>
      <c r="K93" s="3" t="s">
        <v>1138</v>
      </c>
      <c r="L93" s="3" t="s">
        <v>1140</v>
      </c>
      <c r="M93" s="3" t="s">
        <v>1141</v>
      </c>
      <c r="N93" s="3" t="s">
        <v>850</v>
      </c>
      <c r="O93" s="3" t="s">
        <v>851</v>
      </c>
      <c r="P93" s="3" t="s">
        <v>1142</v>
      </c>
      <c r="Q93" s="3" t="s">
        <v>853</v>
      </c>
      <c r="R93" s="3" t="s">
        <v>854</v>
      </c>
      <c r="S93" s="3" t="s">
        <v>1143</v>
      </c>
      <c r="T93" s="3" t="s">
        <v>856</v>
      </c>
    </row>
    <row r="94" spans="1:20" ht="45" customHeight="1" x14ac:dyDescent="0.25">
      <c r="A94" s="3" t="s">
        <v>333</v>
      </c>
      <c r="B94" s="3" t="s">
        <v>1166</v>
      </c>
      <c r="C94" s="3" t="s">
        <v>1167</v>
      </c>
      <c r="D94" s="3" t="s">
        <v>860</v>
      </c>
      <c r="E94" s="3" t="s">
        <v>1168</v>
      </c>
      <c r="F94" s="3" t="s">
        <v>846</v>
      </c>
      <c r="G94" s="3" t="s">
        <v>846</v>
      </c>
      <c r="H94" s="3" t="s">
        <v>847</v>
      </c>
      <c r="I94" s="3" t="s">
        <v>967</v>
      </c>
      <c r="J94" s="3" t="s">
        <v>6</v>
      </c>
      <c r="K94" s="3" t="s">
        <v>967</v>
      </c>
      <c r="L94" s="3" t="s">
        <v>966</v>
      </c>
      <c r="M94" s="3" t="s">
        <v>967</v>
      </c>
      <c r="N94" s="3" t="s">
        <v>850</v>
      </c>
      <c r="O94" s="3" t="s">
        <v>851</v>
      </c>
      <c r="P94" s="3" t="s">
        <v>1169</v>
      </c>
      <c r="Q94" s="3" t="s">
        <v>853</v>
      </c>
      <c r="R94" s="3" t="s">
        <v>854</v>
      </c>
      <c r="S94" s="3" t="s">
        <v>1170</v>
      </c>
      <c r="T94" s="3" t="s">
        <v>856</v>
      </c>
    </row>
    <row r="95" spans="1:20" ht="45" customHeight="1" x14ac:dyDescent="0.25">
      <c r="A95" s="3" t="s">
        <v>335</v>
      </c>
      <c r="B95" s="3" t="s">
        <v>1171</v>
      </c>
      <c r="C95" s="3" t="s">
        <v>1167</v>
      </c>
      <c r="D95" s="3" t="s">
        <v>860</v>
      </c>
      <c r="E95" s="3" t="s">
        <v>1168</v>
      </c>
      <c r="F95" s="3" t="s">
        <v>846</v>
      </c>
      <c r="G95" s="3" t="s">
        <v>846</v>
      </c>
      <c r="H95" s="3" t="s">
        <v>847</v>
      </c>
      <c r="I95" s="3" t="s">
        <v>967</v>
      </c>
      <c r="J95" s="3" t="s">
        <v>6</v>
      </c>
      <c r="K95" s="3" t="s">
        <v>967</v>
      </c>
      <c r="L95" s="3" t="s">
        <v>966</v>
      </c>
      <c r="M95" s="3" t="s">
        <v>967</v>
      </c>
      <c r="N95" s="3" t="s">
        <v>850</v>
      </c>
      <c r="O95" s="3" t="s">
        <v>851</v>
      </c>
      <c r="P95" s="3" t="s">
        <v>1169</v>
      </c>
      <c r="Q95" s="3" t="s">
        <v>853</v>
      </c>
      <c r="R95" s="3" t="s">
        <v>854</v>
      </c>
      <c r="S95" s="3" t="s">
        <v>1170</v>
      </c>
      <c r="T95" s="3" t="s">
        <v>856</v>
      </c>
    </row>
    <row r="96" spans="1:20" ht="45" customHeight="1" x14ac:dyDescent="0.25">
      <c r="A96" s="3" t="s">
        <v>337</v>
      </c>
      <c r="B96" s="3" t="s">
        <v>1172</v>
      </c>
      <c r="C96" s="3" t="s">
        <v>1173</v>
      </c>
      <c r="D96" s="3" t="s">
        <v>886</v>
      </c>
      <c r="E96" s="3" t="s">
        <v>895</v>
      </c>
      <c r="F96" s="3" t="s">
        <v>846</v>
      </c>
      <c r="G96" s="3" t="s">
        <v>846</v>
      </c>
      <c r="H96" s="3" t="s">
        <v>847</v>
      </c>
      <c r="I96" s="3" t="s">
        <v>1174</v>
      </c>
      <c r="J96" s="3" t="s">
        <v>6</v>
      </c>
      <c r="K96" s="3" t="s">
        <v>1174</v>
      </c>
      <c r="L96" s="3" t="s">
        <v>1175</v>
      </c>
      <c r="M96" s="3" t="s">
        <v>1174</v>
      </c>
      <c r="N96" s="3" t="s">
        <v>850</v>
      </c>
      <c r="O96" s="3" t="s">
        <v>851</v>
      </c>
      <c r="P96" s="3" t="s">
        <v>1176</v>
      </c>
      <c r="Q96" s="3" t="s">
        <v>853</v>
      </c>
      <c r="R96" s="3" t="s">
        <v>854</v>
      </c>
      <c r="S96" s="3" t="s">
        <v>1177</v>
      </c>
      <c r="T96" s="3" t="s">
        <v>856</v>
      </c>
    </row>
    <row r="97" spans="1:20" ht="45" customHeight="1" x14ac:dyDescent="0.25">
      <c r="A97" s="3" t="s">
        <v>339</v>
      </c>
      <c r="B97" s="3" t="s">
        <v>1178</v>
      </c>
      <c r="C97" s="3" t="s">
        <v>1148</v>
      </c>
      <c r="D97" s="3" t="s">
        <v>1127</v>
      </c>
      <c r="E97" s="3" t="s">
        <v>895</v>
      </c>
      <c r="F97" s="3" t="s">
        <v>846</v>
      </c>
      <c r="G97" s="3" t="s">
        <v>846</v>
      </c>
      <c r="H97" s="3" t="s">
        <v>847</v>
      </c>
      <c r="I97" s="3" t="s">
        <v>1149</v>
      </c>
      <c r="J97" s="3" t="s">
        <v>850</v>
      </c>
      <c r="K97" s="3" t="s">
        <v>1149</v>
      </c>
      <c r="L97" s="3" t="s">
        <v>1150</v>
      </c>
      <c r="M97" s="3" t="s">
        <v>1151</v>
      </c>
      <c r="N97" s="3" t="s">
        <v>850</v>
      </c>
      <c r="O97" s="3" t="s">
        <v>851</v>
      </c>
      <c r="P97" s="3" t="s">
        <v>1152</v>
      </c>
      <c r="Q97" s="3" t="s">
        <v>853</v>
      </c>
      <c r="R97" s="3" t="s">
        <v>854</v>
      </c>
      <c r="S97" s="3" t="s">
        <v>1153</v>
      </c>
      <c r="T97" s="3" t="s">
        <v>856</v>
      </c>
    </row>
    <row r="98" spans="1:20" ht="45" customHeight="1" x14ac:dyDescent="0.25">
      <c r="A98" s="3" t="s">
        <v>341</v>
      </c>
      <c r="B98" s="3" t="s">
        <v>1179</v>
      </c>
      <c r="C98" s="3" t="s">
        <v>1148</v>
      </c>
      <c r="D98" s="3" t="s">
        <v>1127</v>
      </c>
      <c r="E98" s="3" t="s">
        <v>895</v>
      </c>
      <c r="F98" s="3" t="s">
        <v>846</v>
      </c>
      <c r="G98" s="3" t="s">
        <v>846</v>
      </c>
      <c r="H98" s="3" t="s">
        <v>847</v>
      </c>
      <c r="I98" s="3" t="s">
        <v>1149</v>
      </c>
      <c r="J98" s="3" t="s">
        <v>850</v>
      </c>
      <c r="K98" s="3" t="s">
        <v>1149</v>
      </c>
      <c r="L98" s="3" t="s">
        <v>1150</v>
      </c>
      <c r="M98" s="3" t="s">
        <v>1151</v>
      </c>
      <c r="N98" s="3" t="s">
        <v>850</v>
      </c>
      <c r="O98" s="3" t="s">
        <v>851</v>
      </c>
      <c r="P98" s="3" t="s">
        <v>1152</v>
      </c>
      <c r="Q98" s="3" t="s">
        <v>853</v>
      </c>
      <c r="R98" s="3" t="s">
        <v>854</v>
      </c>
      <c r="S98" s="3" t="s">
        <v>1153</v>
      </c>
      <c r="T98" s="3" t="s">
        <v>856</v>
      </c>
    </row>
    <row r="99" spans="1:20" ht="45" customHeight="1" x14ac:dyDescent="0.25">
      <c r="A99" s="3" t="s">
        <v>343</v>
      </c>
      <c r="B99" s="3" t="s">
        <v>1180</v>
      </c>
      <c r="C99" s="3" t="s">
        <v>1181</v>
      </c>
      <c r="D99" s="3" t="s">
        <v>870</v>
      </c>
      <c r="E99" s="3" t="s">
        <v>1182</v>
      </c>
      <c r="F99" s="3" t="s">
        <v>846</v>
      </c>
      <c r="G99" s="3" t="s">
        <v>846</v>
      </c>
      <c r="H99" s="3" t="s">
        <v>847</v>
      </c>
      <c r="I99" s="3" t="s">
        <v>1183</v>
      </c>
      <c r="J99" s="3" t="s">
        <v>6</v>
      </c>
      <c r="K99" s="3" t="s">
        <v>1183</v>
      </c>
      <c r="L99" s="3" t="s">
        <v>1184</v>
      </c>
      <c r="M99" s="3" t="s">
        <v>1183</v>
      </c>
      <c r="N99" s="3" t="s">
        <v>850</v>
      </c>
      <c r="O99" s="3" t="s">
        <v>851</v>
      </c>
      <c r="P99" s="3" t="s">
        <v>1185</v>
      </c>
      <c r="Q99" s="3" t="s">
        <v>853</v>
      </c>
      <c r="R99" s="3" t="s">
        <v>854</v>
      </c>
      <c r="S99" s="3" t="s">
        <v>1186</v>
      </c>
      <c r="T99" s="3" t="s">
        <v>856</v>
      </c>
    </row>
    <row r="100" spans="1:20" ht="45" customHeight="1" x14ac:dyDescent="0.25">
      <c r="A100" s="3" t="s">
        <v>345</v>
      </c>
      <c r="B100" s="3" t="s">
        <v>1187</v>
      </c>
      <c r="C100" s="3" t="s">
        <v>1157</v>
      </c>
      <c r="D100" s="3" t="s">
        <v>886</v>
      </c>
      <c r="E100" s="3" t="s">
        <v>1158</v>
      </c>
      <c r="F100" s="3" t="s">
        <v>846</v>
      </c>
      <c r="G100" s="3" t="s">
        <v>846</v>
      </c>
      <c r="H100" s="3" t="s">
        <v>847</v>
      </c>
      <c r="I100" s="3" t="s">
        <v>1159</v>
      </c>
      <c r="J100" s="3" t="s">
        <v>1090</v>
      </c>
      <c r="K100" s="3" t="s">
        <v>1159</v>
      </c>
      <c r="L100" s="3" t="s">
        <v>1160</v>
      </c>
      <c r="M100" s="3" t="s">
        <v>1161</v>
      </c>
      <c r="N100" s="3" t="s">
        <v>850</v>
      </c>
      <c r="O100" s="3" t="s">
        <v>851</v>
      </c>
      <c r="P100" s="3" t="s">
        <v>1162</v>
      </c>
      <c r="Q100" s="3" t="s">
        <v>853</v>
      </c>
      <c r="R100" s="3" t="s">
        <v>854</v>
      </c>
      <c r="S100" s="3" t="s">
        <v>1163</v>
      </c>
      <c r="T100" s="3" t="s">
        <v>856</v>
      </c>
    </row>
    <row r="101" spans="1:20" ht="45" customHeight="1" x14ac:dyDescent="0.25">
      <c r="A101" s="3" t="s">
        <v>347</v>
      </c>
      <c r="B101" s="3" t="s">
        <v>1188</v>
      </c>
      <c r="C101" s="3" t="s">
        <v>1157</v>
      </c>
      <c r="D101" s="3" t="s">
        <v>886</v>
      </c>
      <c r="E101" s="3" t="s">
        <v>1158</v>
      </c>
      <c r="F101" s="3" t="s">
        <v>846</v>
      </c>
      <c r="G101" s="3" t="s">
        <v>846</v>
      </c>
      <c r="H101" s="3" t="s">
        <v>847</v>
      </c>
      <c r="I101" s="3" t="s">
        <v>1159</v>
      </c>
      <c r="J101" s="3" t="s">
        <v>1090</v>
      </c>
      <c r="K101" s="3" t="s">
        <v>1159</v>
      </c>
      <c r="L101" s="3" t="s">
        <v>1160</v>
      </c>
      <c r="M101" s="3" t="s">
        <v>1161</v>
      </c>
      <c r="N101" s="3" t="s">
        <v>850</v>
      </c>
      <c r="O101" s="3" t="s">
        <v>851</v>
      </c>
      <c r="P101" s="3" t="s">
        <v>1162</v>
      </c>
      <c r="Q101" s="3" t="s">
        <v>853</v>
      </c>
      <c r="R101" s="3" t="s">
        <v>854</v>
      </c>
      <c r="S101" s="3" t="s">
        <v>1163</v>
      </c>
      <c r="T101" s="3" t="s">
        <v>856</v>
      </c>
    </row>
    <row r="102" spans="1:20" ht="45" customHeight="1" x14ac:dyDescent="0.25">
      <c r="A102" s="3" t="s">
        <v>349</v>
      </c>
      <c r="B102" s="3" t="s">
        <v>1189</v>
      </c>
      <c r="C102" s="3" t="s">
        <v>1190</v>
      </c>
      <c r="D102" s="3" t="s">
        <v>886</v>
      </c>
      <c r="E102" s="3" t="s">
        <v>1191</v>
      </c>
      <c r="F102" s="3" t="s">
        <v>846</v>
      </c>
      <c r="G102" s="3" t="s">
        <v>846</v>
      </c>
      <c r="H102" s="3" t="s">
        <v>847</v>
      </c>
      <c r="I102" s="3" t="s">
        <v>1192</v>
      </c>
      <c r="J102" s="3" t="s">
        <v>6</v>
      </c>
      <c r="K102" s="3" t="s">
        <v>1192</v>
      </c>
      <c r="L102" s="3" t="s">
        <v>1193</v>
      </c>
      <c r="M102" s="3" t="s">
        <v>1192</v>
      </c>
      <c r="N102" s="3" t="s">
        <v>850</v>
      </c>
      <c r="O102" s="3" t="s">
        <v>851</v>
      </c>
      <c r="P102" s="3" t="s">
        <v>1194</v>
      </c>
      <c r="Q102" s="3" t="s">
        <v>853</v>
      </c>
      <c r="R102" s="3" t="s">
        <v>1195</v>
      </c>
      <c r="S102" s="3" t="s">
        <v>1196</v>
      </c>
      <c r="T102" s="3" t="s">
        <v>856</v>
      </c>
    </row>
    <row r="103" spans="1:20" ht="45" customHeight="1" x14ac:dyDescent="0.25">
      <c r="A103" s="3" t="s">
        <v>351</v>
      </c>
      <c r="B103" s="3" t="s">
        <v>1197</v>
      </c>
      <c r="C103" s="3" t="s">
        <v>1167</v>
      </c>
      <c r="D103" s="3" t="s">
        <v>860</v>
      </c>
      <c r="E103" s="3" t="s">
        <v>1168</v>
      </c>
      <c r="F103" s="3" t="s">
        <v>846</v>
      </c>
      <c r="G103" s="3" t="s">
        <v>846</v>
      </c>
      <c r="H103" s="3" t="s">
        <v>847</v>
      </c>
      <c r="I103" s="3" t="s">
        <v>967</v>
      </c>
      <c r="J103" s="3" t="s">
        <v>6</v>
      </c>
      <c r="K103" s="3" t="s">
        <v>967</v>
      </c>
      <c r="L103" s="3" t="s">
        <v>966</v>
      </c>
      <c r="M103" s="3" t="s">
        <v>967</v>
      </c>
      <c r="N103" s="3" t="s">
        <v>850</v>
      </c>
      <c r="O103" s="3" t="s">
        <v>851</v>
      </c>
      <c r="P103" s="3" t="s">
        <v>1169</v>
      </c>
      <c r="Q103" s="3" t="s">
        <v>853</v>
      </c>
      <c r="R103" s="3" t="s">
        <v>854</v>
      </c>
      <c r="S103" s="3" t="s">
        <v>1170</v>
      </c>
      <c r="T103" s="3" t="s">
        <v>856</v>
      </c>
    </row>
    <row r="104" spans="1:20" ht="45" customHeight="1" x14ac:dyDescent="0.25">
      <c r="A104" s="3" t="s">
        <v>353</v>
      </c>
      <c r="B104" s="3" t="s">
        <v>1198</v>
      </c>
      <c r="C104" s="3" t="s">
        <v>1199</v>
      </c>
      <c r="D104" s="3" t="s">
        <v>860</v>
      </c>
      <c r="E104" s="3" t="s">
        <v>1200</v>
      </c>
      <c r="F104" s="3" t="s">
        <v>846</v>
      </c>
      <c r="G104" s="3" t="s">
        <v>846</v>
      </c>
      <c r="H104" s="3" t="s">
        <v>847</v>
      </c>
      <c r="I104" s="3" t="s">
        <v>1151</v>
      </c>
      <c r="J104" s="3" t="s">
        <v>6</v>
      </c>
      <c r="K104" s="3" t="s">
        <v>1151</v>
      </c>
      <c r="L104" s="3" t="s">
        <v>1150</v>
      </c>
      <c r="M104" s="3" t="s">
        <v>1151</v>
      </c>
      <c r="N104" s="3" t="s">
        <v>850</v>
      </c>
      <c r="O104" s="3" t="s">
        <v>851</v>
      </c>
      <c r="P104" s="3" t="s">
        <v>1152</v>
      </c>
      <c r="Q104" s="3" t="s">
        <v>853</v>
      </c>
      <c r="R104" s="3" t="s">
        <v>854</v>
      </c>
      <c r="S104" s="3" t="s">
        <v>1201</v>
      </c>
      <c r="T104" s="3" t="s">
        <v>856</v>
      </c>
    </row>
    <row r="105" spans="1:20" ht="45" customHeight="1" x14ac:dyDescent="0.25">
      <c r="A105" s="3" t="s">
        <v>355</v>
      </c>
      <c r="B105" s="3" t="s">
        <v>1202</v>
      </c>
      <c r="C105" s="3" t="s">
        <v>1203</v>
      </c>
      <c r="D105" s="3" t="s">
        <v>844</v>
      </c>
      <c r="E105" s="3" t="s">
        <v>1204</v>
      </c>
      <c r="F105" s="3" t="s">
        <v>846</v>
      </c>
      <c r="G105" s="3" t="s">
        <v>846</v>
      </c>
      <c r="H105" s="3" t="s">
        <v>847</v>
      </c>
      <c r="I105" s="3" t="s">
        <v>1205</v>
      </c>
      <c r="J105" s="3" t="s">
        <v>6</v>
      </c>
      <c r="K105" s="3" t="s">
        <v>1205</v>
      </c>
      <c r="L105" s="3" t="s">
        <v>1206</v>
      </c>
      <c r="M105" s="3" t="s">
        <v>1205</v>
      </c>
      <c r="N105" s="3" t="s">
        <v>850</v>
      </c>
      <c r="O105" s="3" t="s">
        <v>851</v>
      </c>
      <c r="P105" s="3" t="s">
        <v>1207</v>
      </c>
      <c r="Q105" s="3" t="s">
        <v>853</v>
      </c>
      <c r="R105" s="3" t="s">
        <v>854</v>
      </c>
      <c r="S105" s="3" t="s">
        <v>1208</v>
      </c>
      <c r="T105" s="3" t="s">
        <v>856</v>
      </c>
    </row>
    <row r="106" spans="1:20" ht="45" customHeight="1" x14ac:dyDescent="0.25">
      <c r="A106" s="3" t="s">
        <v>357</v>
      </c>
      <c r="B106" s="3" t="s">
        <v>1209</v>
      </c>
      <c r="C106" s="3" t="s">
        <v>1199</v>
      </c>
      <c r="D106" s="3" t="s">
        <v>860</v>
      </c>
      <c r="E106" s="3" t="s">
        <v>1200</v>
      </c>
      <c r="F106" s="3" t="s">
        <v>846</v>
      </c>
      <c r="G106" s="3" t="s">
        <v>846</v>
      </c>
      <c r="H106" s="3" t="s">
        <v>847</v>
      </c>
      <c r="I106" s="3" t="s">
        <v>1151</v>
      </c>
      <c r="J106" s="3" t="s">
        <v>6</v>
      </c>
      <c r="K106" s="3" t="s">
        <v>1151</v>
      </c>
      <c r="L106" s="3" t="s">
        <v>1150</v>
      </c>
      <c r="M106" s="3" t="s">
        <v>1151</v>
      </c>
      <c r="N106" s="3" t="s">
        <v>850</v>
      </c>
      <c r="O106" s="3" t="s">
        <v>851</v>
      </c>
      <c r="P106" s="3" t="s">
        <v>1152</v>
      </c>
      <c r="Q106" s="3" t="s">
        <v>853</v>
      </c>
      <c r="R106" s="3" t="s">
        <v>854</v>
      </c>
      <c r="S106" s="3" t="s">
        <v>1201</v>
      </c>
      <c r="T106" s="3" t="s">
        <v>856</v>
      </c>
    </row>
    <row r="107" spans="1:20" ht="45" customHeight="1" x14ac:dyDescent="0.25">
      <c r="A107" s="3" t="s">
        <v>359</v>
      </c>
      <c r="B107" s="3" t="s">
        <v>1210</v>
      </c>
      <c r="C107" s="3" t="s">
        <v>1181</v>
      </c>
      <c r="D107" s="3" t="s">
        <v>870</v>
      </c>
      <c r="E107" s="3" t="s">
        <v>1182</v>
      </c>
      <c r="F107" s="3" t="s">
        <v>846</v>
      </c>
      <c r="G107" s="3" t="s">
        <v>846</v>
      </c>
      <c r="H107" s="3" t="s">
        <v>847</v>
      </c>
      <c r="I107" s="3" t="s">
        <v>1183</v>
      </c>
      <c r="J107" s="3" t="s">
        <v>6</v>
      </c>
      <c r="K107" s="3" t="s">
        <v>1183</v>
      </c>
      <c r="L107" s="3" t="s">
        <v>1184</v>
      </c>
      <c r="M107" s="3" t="s">
        <v>1183</v>
      </c>
      <c r="N107" s="3" t="s">
        <v>850</v>
      </c>
      <c r="O107" s="3" t="s">
        <v>851</v>
      </c>
      <c r="P107" s="3" t="s">
        <v>1185</v>
      </c>
      <c r="Q107" s="3" t="s">
        <v>853</v>
      </c>
      <c r="R107" s="3" t="s">
        <v>854</v>
      </c>
      <c r="S107" s="3" t="s">
        <v>1186</v>
      </c>
      <c r="T107" s="3" t="s">
        <v>856</v>
      </c>
    </row>
    <row r="108" spans="1:20" ht="45" customHeight="1" x14ac:dyDescent="0.25">
      <c r="A108" s="3" t="s">
        <v>361</v>
      </c>
      <c r="B108" s="3" t="s">
        <v>1211</v>
      </c>
      <c r="C108" s="3" t="s">
        <v>1181</v>
      </c>
      <c r="D108" s="3" t="s">
        <v>870</v>
      </c>
      <c r="E108" s="3" t="s">
        <v>1182</v>
      </c>
      <c r="F108" s="3" t="s">
        <v>846</v>
      </c>
      <c r="G108" s="3" t="s">
        <v>846</v>
      </c>
      <c r="H108" s="3" t="s">
        <v>847</v>
      </c>
      <c r="I108" s="3" t="s">
        <v>1183</v>
      </c>
      <c r="J108" s="3" t="s">
        <v>6</v>
      </c>
      <c r="K108" s="3" t="s">
        <v>1183</v>
      </c>
      <c r="L108" s="3" t="s">
        <v>1184</v>
      </c>
      <c r="M108" s="3" t="s">
        <v>1183</v>
      </c>
      <c r="N108" s="3" t="s">
        <v>850</v>
      </c>
      <c r="O108" s="3" t="s">
        <v>851</v>
      </c>
      <c r="P108" s="3" t="s">
        <v>1185</v>
      </c>
      <c r="Q108" s="3" t="s">
        <v>853</v>
      </c>
      <c r="R108" s="3" t="s">
        <v>854</v>
      </c>
      <c r="S108" s="3" t="s">
        <v>1186</v>
      </c>
      <c r="T108" s="3" t="s">
        <v>856</v>
      </c>
    </row>
    <row r="109" spans="1:20" ht="45" customHeight="1" x14ac:dyDescent="0.25">
      <c r="A109" s="3" t="s">
        <v>363</v>
      </c>
      <c r="B109" s="3" t="s">
        <v>1212</v>
      </c>
      <c r="C109" s="3" t="s">
        <v>1213</v>
      </c>
      <c r="D109" s="3" t="s">
        <v>860</v>
      </c>
      <c r="E109" s="3" t="s">
        <v>1214</v>
      </c>
      <c r="F109" s="3" t="s">
        <v>846</v>
      </c>
      <c r="G109" s="3" t="s">
        <v>846</v>
      </c>
      <c r="H109" s="3" t="s">
        <v>847</v>
      </c>
      <c r="I109" s="3" t="s">
        <v>1215</v>
      </c>
      <c r="J109" s="3" t="s">
        <v>6</v>
      </c>
      <c r="K109" s="3" t="s">
        <v>1215</v>
      </c>
      <c r="L109" s="3" t="s">
        <v>1216</v>
      </c>
      <c r="M109" s="3" t="s">
        <v>1215</v>
      </c>
      <c r="N109" s="3" t="s">
        <v>850</v>
      </c>
      <c r="O109" s="3" t="s">
        <v>851</v>
      </c>
      <c r="P109" s="3" t="s">
        <v>1217</v>
      </c>
      <c r="Q109" s="3" t="s">
        <v>853</v>
      </c>
      <c r="R109" s="3" t="s">
        <v>854</v>
      </c>
      <c r="S109" s="3" t="s">
        <v>1218</v>
      </c>
      <c r="T109" s="3" t="s">
        <v>856</v>
      </c>
    </row>
    <row r="110" spans="1:20" ht="45" customHeight="1" x14ac:dyDescent="0.25">
      <c r="A110" s="3" t="s">
        <v>365</v>
      </c>
      <c r="B110" s="3" t="s">
        <v>1219</v>
      </c>
      <c r="C110" s="3" t="s">
        <v>1190</v>
      </c>
      <c r="D110" s="3" t="s">
        <v>886</v>
      </c>
      <c r="E110" s="3" t="s">
        <v>1191</v>
      </c>
      <c r="F110" s="3" t="s">
        <v>846</v>
      </c>
      <c r="G110" s="3" t="s">
        <v>846</v>
      </c>
      <c r="H110" s="3" t="s">
        <v>847</v>
      </c>
      <c r="I110" s="3" t="s">
        <v>1192</v>
      </c>
      <c r="J110" s="3" t="s">
        <v>6</v>
      </c>
      <c r="K110" s="3" t="s">
        <v>1192</v>
      </c>
      <c r="L110" s="3" t="s">
        <v>1193</v>
      </c>
      <c r="M110" s="3" t="s">
        <v>1192</v>
      </c>
      <c r="N110" s="3" t="s">
        <v>850</v>
      </c>
      <c r="O110" s="3" t="s">
        <v>851</v>
      </c>
      <c r="P110" s="3" t="s">
        <v>1194</v>
      </c>
      <c r="Q110" s="3" t="s">
        <v>853</v>
      </c>
      <c r="R110" s="3" t="s">
        <v>1195</v>
      </c>
      <c r="S110" s="3" t="s">
        <v>1196</v>
      </c>
      <c r="T110" s="3" t="s">
        <v>856</v>
      </c>
    </row>
    <row r="111" spans="1:20" ht="45" customHeight="1" x14ac:dyDescent="0.25">
      <c r="A111" s="3" t="s">
        <v>367</v>
      </c>
      <c r="B111" s="3" t="s">
        <v>1220</v>
      </c>
      <c r="C111" s="3" t="s">
        <v>1190</v>
      </c>
      <c r="D111" s="3" t="s">
        <v>886</v>
      </c>
      <c r="E111" s="3" t="s">
        <v>1191</v>
      </c>
      <c r="F111" s="3" t="s">
        <v>846</v>
      </c>
      <c r="G111" s="3" t="s">
        <v>846</v>
      </c>
      <c r="H111" s="3" t="s">
        <v>847</v>
      </c>
      <c r="I111" s="3" t="s">
        <v>1192</v>
      </c>
      <c r="J111" s="3" t="s">
        <v>6</v>
      </c>
      <c r="K111" s="3" t="s">
        <v>1192</v>
      </c>
      <c r="L111" s="3" t="s">
        <v>1193</v>
      </c>
      <c r="M111" s="3" t="s">
        <v>1192</v>
      </c>
      <c r="N111" s="3" t="s">
        <v>850</v>
      </c>
      <c r="O111" s="3" t="s">
        <v>851</v>
      </c>
      <c r="P111" s="3" t="s">
        <v>1194</v>
      </c>
      <c r="Q111" s="3" t="s">
        <v>853</v>
      </c>
      <c r="R111" s="3" t="s">
        <v>1195</v>
      </c>
      <c r="S111" s="3" t="s">
        <v>1196</v>
      </c>
      <c r="T111" s="3" t="s">
        <v>856</v>
      </c>
    </row>
    <row r="112" spans="1:20" ht="45" customHeight="1" x14ac:dyDescent="0.25">
      <c r="A112" s="3" t="s">
        <v>369</v>
      </c>
      <c r="B112" s="3" t="s">
        <v>1221</v>
      </c>
      <c r="C112" s="3" t="s">
        <v>1222</v>
      </c>
      <c r="D112" s="3" t="s">
        <v>886</v>
      </c>
      <c r="E112" s="3" t="s">
        <v>895</v>
      </c>
      <c r="F112" s="3" t="s">
        <v>846</v>
      </c>
      <c r="G112" s="3" t="s">
        <v>846</v>
      </c>
      <c r="H112" s="3" t="s">
        <v>847</v>
      </c>
      <c r="I112" s="3" t="s">
        <v>1223</v>
      </c>
      <c r="J112" s="3" t="s">
        <v>6</v>
      </c>
      <c r="K112" s="3" t="s">
        <v>1223</v>
      </c>
      <c r="L112" s="3" t="s">
        <v>1224</v>
      </c>
      <c r="M112" s="3" t="s">
        <v>1223</v>
      </c>
      <c r="N112" s="3" t="s">
        <v>850</v>
      </c>
      <c r="O112" s="3" t="s">
        <v>851</v>
      </c>
      <c r="P112" s="3" t="s">
        <v>1225</v>
      </c>
      <c r="Q112" s="3" t="s">
        <v>853</v>
      </c>
      <c r="R112" s="3" t="s">
        <v>854</v>
      </c>
      <c r="S112" s="3" t="s">
        <v>1226</v>
      </c>
      <c r="T112" s="3" t="s">
        <v>856</v>
      </c>
    </row>
    <row r="113" spans="1:20" ht="45" customHeight="1" x14ac:dyDescent="0.25">
      <c r="A113" s="3" t="s">
        <v>371</v>
      </c>
      <c r="B113" s="3" t="s">
        <v>1227</v>
      </c>
      <c r="C113" s="3" t="s">
        <v>1173</v>
      </c>
      <c r="D113" s="3" t="s">
        <v>886</v>
      </c>
      <c r="E113" s="3" t="s">
        <v>895</v>
      </c>
      <c r="F113" s="3" t="s">
        <v>846</v>
      </c>
      <c r="G113" s="3" t="s">
        <v>846</v>
      </c>
      <c r="H113" s="3" t="s">
        <v>847</v>
      </c>
      <c r="I113" s="3" t="s">
        <v>1174</v>
      </c>
      <c r="J113" s="3" t="s">
        <v>6</v>
      </c>
      <c r="K113" s="3" t="s">
        <v>1174</v>
      </c>
      <c r="L113" s="3" t="s">
        <v>1175</v>
      </c>
      <c r="M113" s="3" t="s">
        <v>1174</v>
      </c>
      <c r="N113" s="3" t="s">
        <v>850</v>
      </c>
      <c r="O113" s="3" t="s">
        <v>851</v>
      </c>
      <c r="P113" s="3" t="s">
        <v>1176</v>
      </c>
      <c r="Q113" s="3" t="s">
        <v>853</v>
      </c>
      <c r="R113" s="3" t="s">
        <v>854</v>
      </c>
      <c r="S113" s="3" t="s">
        <v>1177</v>
      </c>
      <c r="T113" s="3" t="s">
        <v>856</v>
      </c>
    </row>
    <row r="114" spans="1:20" ht="45" customHeight="1" x14ac:dyDescent="0.25">
      <c r="A114" s="3" t="s">
        <v>373</v>
      </c>
      <c r="B114" s="3" t="s">
        <v>1228</v>
      </c>
      <c r="C114" s="3" t="s">
        <v>1173</v>
      </c>
      <c r="D114" s="3" t="s">
        <v>886</v>
      </c>
      <c r="E114" s="3" t="s">
        <v>895</v>
      </c>
      <c r="F114" s="3" t="s">
        <v>846</v>
      </c>
      <c r="G114" s="3" t="s">
        <v>846</v>
      </c>
      <c r="H114" s="3" t="s">
        <v>847</v>
      </c>
      <c r="I114" s="3" t="s">
        <v>1174</v>
      </c>
      <c r="J114" s="3" t="s">
        <v>6</v>
      </c>
      <c r="K114" s="3" t="s">
        <v>1174</v>
      </c>
      <c r="L114" s="3" t="s">
        <v>1175</v>
      </c>
      <c r="M114" s="3" t="s">
        <v>1174</v>
      </c>
      <c r="N114" s="3" t="s">
        <v>850</v>
      </c>
      <c r="O114" s="3" t="s">
        <v>851</v>
      </c>
      <c r="P114" s="3" t="s">
        <v>1176</v>
      </c>
      <c r="Q114" s="3" t="s">
        <v>853</v>
      </c>
      <c r="R114" s="3" t="s">
        <v>854</v>
      </c>
      <c r="S114" s="3" t="s">
        <v>1177</v>
      </c>
      <c r="T114" s="3" t="s">
        <v>856</v>
      </c>
    </row>
    <row r="115" spans="1:20" ht="45" customHeight="1" x14ac:dyDescent="0.25">
      <c r="A115" s="3" t="s">
        <v>375</v>
      </c>
      <c r="B115" s="3" t="s">
        <v>1229</v>
      </c>
      <c r="C115" s="3" t="s">
        <v>1230</v>
      </c>
      <c r="D115" s="3" t="s">
        <v>886</v>
      </c>
      <c r="E115" s="3" t="s">
        <v>1231</v>
      </c>
      <c r="F115" s="3" t="s">
        <v>846</v>
      </c>
      <c r="G115" s="3" t="s">
        <v>846</v>
      </c>
      <c r="H115" s="3" t="s">
        <v>847</v>
      </c>
      <c r="I115" s="3" t="s">
        <v>1232</v>
      </c>
      <c r="J115" s="3" t="s">
        <v>6</v>
      </c>
      <c r="K115" s="3" t="s">
        <v>1232</v>
      </c>
      <c r="L115" s="3" t="s">
        <v>1233</v>
      </c>
      <c r="M115" s="3" t="s">
        <v>1232</v>
      </c>
      <c r="N115" s="3" t="s">
        <v>850</v>
      </c>
      <c r="O115" s="3" t="s">
        <v>851</v>
      </c>
      <c r="P115" s="3" t="s">
        <v>1234</v>
      </c>
      <c r="Q115" s="3" t="s">
        <v>853</v>
      </c>
      <c r="R115" s="3" t="s">
        <v>854</v>
      </c>
      <c r="S115" s="3" t="s">
        <v>1235</v>
      </c>
      <c r="T115" s="3" t="s">
        <v>856</v>
      </c>
    </row>
    <row r="116" spans="1:20" ht="45" customHeight="1" x14ac:dyDescent="0.25">
      <c r="A116" s="3" t="s">
        <v>377</v>
      </c>
      <c r="B116" s="3" t="s">
        <v>1236</v>
      </c>
      <c r="C116" s="3" t="s">
        <v>1203</v>
      </c>
      <c r="D116" s="3" t="s">
        <v>844</v>
      </c>
      <c r="E116" s="3" t="s">
        <v>1204</v>
      </c>
      <c r="F116" s="3" t="s">
        <v>846</v>
      </c>
      <c r="G116" s="3" t="s">
        <v>846</v>
      </c>
      <c r="H116" s="3" t="s">
        <v>847</v>
      </c>
      <c r="I116" s="3" t="s">
        <v>1205</v>
      </c>
      <c r="J116" s="3" t="s">
        <v>6</v>
      </c>
      <c r="K116" s="3" t="s">
        <v>1205</v>
      </c>
      <c r="L116" s="3" t="s">
        <v>1206</v>
      </c>
      <c r="M116" s="3" t="s">
        <v>1205</v>
      </c>
      <c r="N116" s="3" t="s">
        <v>850</v>
      </c>
      <c r="O116" s="3" t="s">
        <v>851</v>
      </c>
      <c r="P116" s="3" t="s">
        <v>1207</v>
      </c>
      <c r="Q116" s="3" t="s">
        <v>853</v>
      </c>
      <c r="R116" s="3" t="s">
        <v>854</v>
      </c>
      <c r="S116" s="3" t="s">
        <v>1208</v>
      </c>
      <c r="T116" s="3" t="s">
        <v>856</v>
      </c>
    </row>
    <row r="117" spans="1:20" ht="45" customHeight="1" x14ac:dyDescent="0.25">
      <c r="A117" s="3" t="s">
        <v>379</v>
      </c>
      <c r="B117" s="3" t="s">
        <v>1237</v>
      </c>
      <c r="C117" s="3" t="s">
        <v>1203</v>
      </c>
      <c r="D117" s="3" t="s">
        <v>844</v>
      </c>
      <c r="E117" s="3" t="s">
        <v>1204</v>
      </c>
      <c r="F117" s="3" t="s">
        <v>846</v>
      </c>
      <c r="G117" s="3" t="s">
        <v>846</v>
      </c>
      <c r="H117" s="3" t="s">
        <v>847</v>
      </c>
      <c r="I117" s="3" t="s">
        <v>1205</v>
      </c>
      <c r="J117" s="3" t="s">
        <v>6</v>
      </c>
      <c r="K117" s="3" t="s">
        <v>1205</v>
      </c>
      <c r="L117" s="3" t="s">
        <v>1206</v>
      </c>
      <c r="M117" s="3" t="s">
        <v>1205</v>
      </c>
      <c r="N117" s="3" t="s">
        <v>850</v>
      </c>
      <c r="O117" s="3" t="s">
        <v>851</v>
      </c>
      <c r="P117" s="3" t="s">
        <v>1207</v>
      </c>
      <c r="Q117" s="3" t="s">
        <v>853</v>
      </c>
      <c r="R117" s="3" t="s">
        <v>854</v>
      </c>
      <c r="S117" s="3" t="s">
        <v>1208</v>
      </c>
      <c r="T117" s="3" t="s">
        <v>856</v>
      </c>
    </row>
    <row r="118" spans="1:20" ht="45" customHeight="1" x14ac:dyDescent="0.25">
      <c r="A118" s="3" t="s">
        <v>381</v>
      </c>
      <c r="B118" s="3" t="s">
        <v>1238</v>
      </c>
      <c r="C118" s="3" t="s">
        <v>1239</v>
      </c>
      <c r="D118" s="3" t="s">
        <v>886</v>
      </c>
      <c r="E118" s="3" t="s">
        <v>1240</v>
      </c>
      <c r="F118" s="3" t="s">
        <v>846</v>
      </c>
      <c r="G118" s="3" t="s">
        <v>846</v>
      </c>
      <c r="H118" s="3" t="s">
        <v>847</v>
      </c>
      <c r="I118" s="3" t="s">
        <v>1241</v>
      </c>
      <c r="J118" s="3" t="s">
        <v>6</v>
      </c>
      <c r="K118" s="3" t="s">
        <v>1241</v>
      </c>
      <c r="L118" s="3" t="s">
        <v>1242</v>
      </c>
      <c r="M118" s="3" t="s">
        <v>1241</v>
      </c>
      <c r="N118" s="3" t="s">
        <v>850</v>
      </c>
      <c r="O118" s="3" t="s">
        <v>851</v>
      </c>
      <c r="P118" s="3" t="s">
        <v>1243</v>
      </c>
      <c r="Q118" s="3" t="s">
        <v>853</v>
      </c>
      <c r="R118" s="3" t="s">
        <v>854</v>
      </c>
      <c r="S118" s="3" t="s">
        <v>1244</v>
      </c>
      <c r="T118" s="3" t="s">
        <v>856</v>
      </c>
    </row>
    <row r="119" spans="1:20" ht="45" customHeight="1" x14ac:dyDescent="0.25">
      <c r="A119" s="3" t="s">
        <v>383</v>
      </c>
      <c r="B119" s="3" t="s">
        <v>1245</v>
      </c>
      <c r="C119" s="3" t="s">
        <v>1213</v>
      </c>
      <c r="D119" s="3" t="s">
        <v>860</v>
      </c>
      <c r="E119" s="3" t="s">
        <v>1214</v>
      </c>
      <c r="F119" s="3" t="s">
        <v>846</v>
      </c>
      <c r="G119" s="3" t="s">
        <v>846</v>
      </c>
      <c r="H119" s="3" t="s">
        <v>847</v>
      </c>
      <c r="I119" s="3" t="s">
        <v>1215</v>
      </c>
      <c r="J119" s="3" t="s">
        <v>6</v>
      </c>
      <c r="K119" s="3" t="s">
        <v>1215</v>
      </c>
      <c r="L119" s="3" t="s">
        <v>1216</v>
      </c>
      <c r="M119" s="3" t="s">
        <v>1215</v>
      </c>
      <c r="N119" s="3" t="s">
        <v>850</v>
      </c>
      <c r="O119" s="3" t="s">
        <v>851</v>
      </c>
      <c r="P119" s="3" t="s">
        <v>1217</v>
      </c>
      <c r="Q119" s="3" t="s">
        <v>853</v>
      </c>
      <c r="R119" s="3" t="s">
        <v>854</v>
      </c>
      <c r="S119" s="3" t="s">
        <v>1218</v>
      </c>
      <c r="T119" s="3" t="s">
        <v>856</v>
      </c>
    </row>
    <row r="120" spans="1:20" ht="45" customHeight="1" x14ac:dyDescent="0.25">
      <c r="A120" s="3" t="s">
        <v>385</v>
      </c>
      <c r="B120" s="3" t="s">
        <v>1246</v>
      </c>
      <c r="C120" s="3" t="s">
        <v>1213</v>
      </c>
      <c r="D120" s="3" t="s">
        <v>860</v>
      </c>
      <c r="E120" s="3" t="s">
        <v>1214</v>
      </c>
      <c r="F120" s="3" t="s">
        <v>846</v>
      </c>
      <c r="G120" s="3" t="s">
        <v>846</v>
      </c>
      <c r="H120" s="3" t="s">
        <v>847</v>
      </c>
      <c r="I120" s="3" t="s">
        <v>1215</v>
      </c>
      <c r="J120" s="3" t="s">
        <v>6</v>
      </c>
      <c r="K120" s="3" t="s">
        <v>1215</v>
      </c>
      <c r="L120" s="3" t="s">
        <v>1216</v>
      </c>
      <c r="M120" s="3" t="s">
        <v>1215</v>
      </c>
      <c r="N120" s="3" t="s">
        <v>850</v>
      </c>
      <c r="O120" s="3" t="s">
        <v>851</v>
      </c>
      <c r="P120" s="3" t="s">
        <v>1217</v>
      </c>
      <c r="Q120" s="3" t="s">
        <v>853</v>
      </c>
      <c r="R120" s="3" t="s">
        <v>854</v>
      </c>
      <c r="S120" s="3" t="s">
        <v>1218</v>
      </c>
      <c r="T120" s="3" t="s">
        <v>856</v>
      </c>
    </row>
    <row r="121" spans="1:20" ht="45" customHeight="1" x14ac:dyDescent="0.25">
      <c r="A121" s="3" t="s">
        <v>387</v>
      </c>
      <c r="B121" s="3" t="s">
        <v>1247</v>
      </c>
      <c r="C121" s="3" t="s">
        <v>1248</v>
      </c>
      <c r="D121" s="3" t="s">
        <v>870</v>
      </c>
      <c r="E121" s="3" t="s">
        <v>1249</v>
      </c>
      <c r="F121" s="3" t="s">
        <v>846</v>
      </c>
      <c r="G121" s="3" t="s">
        <v>846</v>
      </c>
      <c r="H121" s="3" t="s">
        <v>847</v>
      </c>
      <c r="I121" s="3" t="s">
        <v>1250</v>
      </c>
      <c r="J121" s="3" t="s">
        <v>6</v>
      </c>
      <c r="K121" s="3" t="s">
        <v>1250</v>
      </c>
      <c r="L121" s="3" t="s">
        <v>1251</v>
      </c>
      <c r="M121" s="3" t="s">
        <v>1250</v>
      </c>
      <c r="N121" s="3" t="s">
        <v>850</v>
      </c>
      <c r="O121" s="3" t="s">
        <v>851</v>
      </c>
      <c r="P121" s="3" t="s">
        <v>1252</v>
      </c>
      <c r="Q121" s="3" t="s">
        <v>853</v>
      </c>
      <c r="R121" s="3" t="s">
        <v>854</v>
      </c>
      <c r="S121" s="3" t="s">
        <v>1253</v>
      </c>
      <c r="T121" s="3" t="s">
        <v>856</v>
      </c>
    </row>
    <row r="122" spans="1:20" ht="45" customHeight="1" x14ac:dyDescent="0.25">
      <c r="A122" s="3" t="s">
        <v>389</v>
      </c>
      <c r="B122" s="3" t="s">
        <v>1254</v>
      </c>
      <c r="C122" s="3" t="s">
        <v>1222</v>
      </c>
      <c r="D122" s="3" t="s">
        <v>886</v>
      </c>
      <c r="E122" s="3" t="s">
        <v>895</v>
      </c>
      <c r="F122" s="3" t="s">
        <v>846</v>
      </c>
      <c r="G122" s="3" t="s">
        <v>846</v>
      </c>
      <c r="H122" s="3" t="s">
        <v>847</v>
      </c>
      <c r="I122" s="3" t="s">
        <v>1223</v>
      </c>
      <c r="J122" s="3" t="s">
        <v>6</v>
      </c>
      <c r="K122" s="3" t="s">
        <v>1223</v>
      </c>
      <c r="L122" s="3" t="s">
        <v>1224</v>
      </c>
      <c r="M122" s="3" t="s">
        <v>1223</v>
      </c>
      <c r="N122" s="3" t="s">
        <v>850</v>
      </c>
      <c r="O122" s="3" t="s">
        <v>851</v>
      </c>
      <c r="P122" s="3" t="s">
        <v>1225</v>
      </c>
      <c r="Q122" s="3" t="s">
        <v>853</v>
      </c>
      <c r="R122" s="3" t="s">
        <v>854</v>
      </c>
      <c r="S122" s="3" t="s">
        <v>1226</v>
      </c>
      <c r="T122" s="3" t="s">
        <v>856</v>
      </c>
    </row>
    <row r="123" spans="1:20" ht="45" customHeight="1" x14ac:dyDescent="0.25">
      <c r="A123" s="3" t="s">
        <v>391</v>
      </c>
      <c r="B123" s="3" t="s">
        <v>1255</v>
      </c>
      <c r="C123" s="3" t="s">
        <v>1222</v>
      </c>
      <c r="D123" s="3" t="s">
        <v>886</v>
      </c>
      <c r="E123" s="3" t="s">
        <v>895</v>
      </c>
      <c r="F123" s="3" t="s">
        <v>846</v>
      </c>
      <c r="G123" s="3" t="s">
        <v>846</v>
      </c>
      <c r="H123" s="3" t="s">
        <v>847</v>
      </c>
      <c r="I123" s="3" t="s">
        <v>1223</v>
      </c>
      <c r="J123" s="3" t="s">
        <v>6</v>
      </c>
      <c r="K123" s="3" t="s">
        <v>1223</v>
      </c>
      <c r="L123" s="3" t="s">
        <v>1224</v>
      </c>
      <c r="M123" s="3" t="s">
        <v>1223</v>
      </c>
      <c r="N123" s="3" t="s">
        <v>850</v>
      </c>
      <c r="O123" s="3" t="s">
        <v>851</v>
      </c>
      <c r="P123" s="3" t="s">
        <v>1225</v>
      </c>
      <c r="Q123" s="3" t="s">
        <v>853</v>
      </c>
      <c r="R123" s="3" t="s">
        <v>854</v>
      </c>
      <c r="S123" s="3" t="s">
        <v>1226</v>
      </c>
      <c r="T123" s="3" t="s">
        <v>856</v>
      </c>
    </row>
    <row r="124" spans="1:20" ht="45" customHeight="1" x14ac:dyDescent="0.25">
      <c r="A124" s="3" t="s">
        <v>393</v>
      </c>
      <c r="B124" s="3" t="s">
        <v>1256</v>
      </c>
      <c r="C124" s="3" t="s">
        <v>1257</v>
      </c>
      <c r="D124" s="3" t="s">
        <v>886</v>
      </c>
      <c r="E124" s="3" t="s">
        <v>1258</v>
      </c>
      <c r="F124" s="3" t="s">
        <v>846</v>
      </c>
      <c r="G124" s="3" t="s">
        <v>846</v>
      </c>
      <c r="H124" s="3" t="s">
        <v>862</v>
      </c>
      <c r="I124" s="3" t="s">
        <v>1259</v>
      </c>
      <c r="J124" s="3" t="s">
        <v>7</v>
      </c>
      <c r="K124" s="3" t="s">
        <v>1259</v>
      </c>
      <c r="L124" s="3" t="s">
        <v>1260</v>
      </c>
      <c r="M124" s="3" t="s">
        <v>1261</v>
      </c>
      <c r="N124" s="3" t="s">
        <v>850</v>
      </c>
      <c r="O124" s="3" t="s">
        <v>851</v>
      </c>
      <c r="P124" s="3" t="s">
        <v>1262</v>
      </c>
      <c r="Q124" s="3" t="s">
        <v>853</v>
      </c>
      <c r="R124" s="3" t="s">
        <v>854</v>
      </c>
      <c r="S124" s="3" t="s">
        <v>1263</v>
      </c>
      <c r="T124" s="3" t="s">
        <v>856</v>
      </c>
    </row>
    <row r="125" spans="1:20" ht="45" customHeight="1" x14ac:dyDescent="0.25">
      <c r="A125" s="3" t="s">
        <v>395</v>
      </c>
      <c r="B125" s="3" t="s">
        <v>1264</v>
      </c>
      <c r="C125" s="3" t="s">
        <v>1230</v>
      </c>
      <c r="D125" s="3" t="s">
        <v>886</v>
      </c>
      <c r="E125" s="3" t="s">
        <v>1231</v>
      </c>
      <c r="F125" s="3" t="s">
        <v>846</v>
      </c>
      <c r="G125" s="3" t="s">
        <v>846</v>
      </c>
      <c r="H125" s="3" t="s">
        <v>847</v>
      </c>
      <c r="I125" s="3" t="s">
        <v>1232</v>
      </c>
      <c r="J125" s="3" t="s">
        <v>6</v>
      </c>
      <c r="K125" s="3" t="s">
        <v>1232</v>
      </c>
      <c r="L125" s="3" t="s">
        <v>1233</v>
      </c>
      <c r="M125" s="3" t="s">
        <v>1232</v>
      </c>
      <c r="N125" s="3" t="s">
        <v>850</v>
      </c>
      <c r="O125" s="3" t="s">
        <v>851</v>
      </c>
      <c r="P125" s="3" t="s">
        <v>1234</v>
      </c>
      <c r="Q125" s="3" t="s">
        <v>853</v>
      </c>
      <c r="R125" s="3" t="s">
        <v>854</v>
      </c>
      <c r="S125" s="3" t="s">
        <v>1235</v>
      </c>
      <c r="T125" s="3" t="s">
        <v>856</v>
      </c>
    </row>
    <row r="126" spans="1:20" ht="45" customHeight="1" x14ac:dyDescent="0.25">
      <c r="A126" s="3" t="s">
        <v>397</v>
      </c>
      <c r="B126" s="3" t="s">
        <v>1265</v>
      </c>
      <c r="C126" s="3" t="s">
        <v>1230</v>
      </c>
      <c r="D126" s="3" t="s">
        <v>886</v>
      </c>
      <c r="E126" s="3" t="s">
        <v>1231</v>
      </c>
      <c r="F126" s="3" t="s">
        <v>846</v>
      </c>
      <c r="G126" s="3" t="s">
        <v>846</v>
      </c>
      <c r="H126" s="3" t="s">
        <v>847</v>
      </c>
      <c r="I126" s="3" t="s">
        <v>1232</v>
      </c>
      <c r="J126" s="3" t="s">
        <v>6</v>
      </c>
      <c r="K126" s="3" t="s">
        <v>1232</v>
      </c>
      <c r="L126" s="3" t="s">
        <v>1233</v>
      </c>
      <c r="M126" s="3" t="s">
        <v>1232</v>
      </c>
      <c r="N126" s="3" t="s">
        <v>850</v>
      </c>
      <c r="O126" s="3" t="s">
        <v>851</v>
      </c>
      <c r="P126" s="3" t="s">
        <v>1234</v>
      </c>
      <c r="Q126" s="3" t="s">
        <v>853</v>
      </c>
      <c r="R126" s="3" t="s">
        <v>854</v>
      </c>
      <c r="S126" s="3" t="s">
        <v>1235</v>
      </c>
      <c r="T126" s="3" t="s">
        <v>856</v>
      </c>
    </row>
    <row r="127" spans="1:20" ht="45" customHeight="1" x14ac:dyDescent="0.25">
      <c r="A127" s="3" t="s">
        <v>399</v>
      </c>
      <c r="B127" s="3" t="s">
        <v>1266</v>
      </c>
      <c r="C127" s="3" t="s">
        <v>1267</v>
      </c>
      <c r="D127" s="3" t="s">
        <v>870</v>
      </c>
      <c r="E127" s="3" t="s">
        <v>1268</v>
      </c>
      <c r="F127" s="3" t="s">
        <v>846</v>
      </c>
      <c r="G127" s="3" t="s">
        <v>846</v>
      </c>
      <c r="H127" s="3" t="s">
        <v>847</v>
      </c>
      <c r="I127" s="3" t="s">
        <v>1269</v>
      </c>
      <c r="J127" s="3" t="s">
        <v>1270</v>
      </c>
      <c r="K127" s="3" t="s">
        <v>1269</v>
      </c>
      <c r="L127" s="3" t="s">
        <v>1271</v>
      </c>
      <c r="M127" s="3" t="s">
        <v>1272</v>
      </c>
      <c r="N127" s="3" t="s">
        <v>850</v>
      </c>
      <c r="O127" s="3" t="s">
        <v>851</v>
      </c>
      <c r="P127" s="3" t="s">
        <v>1273</v>
      </c>
      <c r="Q127" s="3" t="s">
        <v>853</v>
      </c>
      <c r="R127" s="3" t="s">
        <v>854</v>
      </c>
      <c r="S127" s="3" t="s">
        <v>1274</v>
      </c>
      <c r="T127" s="3" t="s">
        <v>856</v>
      </c>
    </row>
    <row r="128" spans="1:20" ht="45" customHeight="1" x14ac:dyDescent="0.25">
      <c r="A128" s="3" t="s">
        <v>401</v>
      </c>
      <c r="B128" s="3" t="s">
        <v>1275</v>
      </c>
      <c r="C128" s="3" t="s">
        <v>1239</v>
      </c>
      <c r="D128" s="3" t="s">
        <v>886</v>
      </c>
      <c r="E128" s="3" t="s">
        <v>1240</v>
      </c>
      <c r="F128" s="3" t="s">
        <v>846</v>
      </c>
      <c r="G128" s="3" t="s">
        <v>846</v>
      </c>
      <c r="H128" s="3" t="s">
        <v>847</v>
      </c>
      <c r="I128" s="3" t="s">
        <v>1241</v>
      </c>
      <c r="J128" s="3" t="s">
        <v>6</v>
      </c>
      <c r="K128" s="3" t="s">
        <v>1241</v>
      </c>
      <c r="L128" s="3" t="s">
        <v>1242</v>
      </c>
      <c r="M128" s="3" t="s">
        <v>1241</v>
      </c>
      <c r="N128" s="3" t="s">
        <v>850</v>
      </c>
      <c r="O128" s="3" t="s">
        <v>851</v>
      </c>
      <c r="P128" s="3" t="s">
        <v>1243</v>
      </c>
      <c r="Q128" s="3" t="s">
        <v>853</v>
      </c>
      <c r="R128" s="3" t="s">
        <v>854</v>
      </c>
      <c r="S128" s="3" t="s">
        <v>1244</v>
      </c>
      <c r="T128" s="3" t="s">
        <v>856</v>
      </c>
    </row>
    <row r="129" spans="1:20" ht="45" customHeight="1" x14ac:dyDescent="0.25">
      <c r="A129" s="3" t="s">
        <v>403</v>
      </c>
      <c r="B129" s="3" t="s">
        <v>1276</v>
      </c>
      <c r="C129" s="3" t="s">
        <v>1239</v>
      </c>
      <c r="D129" s="3" t="s">
        <v>886</v>
      </c>
      <c r="E129" s="3" t="s">
        <v>1240</v>
      </c>
      <c r="F129" s="3" t="s">
        <v>846</v>
      </c>
      <c r="G129" s="3" t="s">
        <v>846</v>
      </c>
      <c r="H129" s="3" t="s">
        <v>847</v>
      </c>
      <c r="I129" s="3" t="s">
        <v>1241</v>
      </c>
      <c r="J129" s="3" t="s">
        <v>6</v>
      </c>
      <c r="K129" s="3" t="s">
        <v>1241</v>
      </c>
      <c r="L129" s="3" t="s">
        <v>1242</v>
      </c>
      <c r="M129" s="3" t="s">
        <v>1241</v>
      </c>
      <c r="N129" s="3" t="s">
        <v>850</v>
      </c>
      <c r="O129" s="3" t="s">
        <v>851</v>
      </c>
      <c r="P129" s="3" t="s">
        <v>1243</v>
      </c>
      <c r="Q129" s="3" t="s">
        <v>853</v>
      </c>
      <c r="R129" s="3" t="s">
        <v>854</v>
      </c>
      <c r="S129" s="3" t="s">
        <v>1244</v>
      </c>
      <c r="T129" s="3" t="s">
        <v>856</v>
      </c>
    </row>
    <row r="130" spans="1:20" ht="45" customHeight="1" x14ac:dyDescent="0.25">
      <c r="A130" s="3" t="s">
        <v>405</v>
      </c>
      <c r="B130" s="3" t="s">
        <v>1277</v>
      </c>
      <c r="C130" s="3" t="s">
        <v>843</v>
      </c>
      <c r="D130" s="3" t="s">
        <v>844</v>
      </c>
      <c r="E130" s="3" t="s">
        <v>845</v>
      </c>
      <c r="F130" s="3" t="s">
        <v>846</v>
      </c>
      <c r="G130" s="3" t="s">
        <v>846</v>
      </c>
      <c r="H130" s="3" t="s">
        <v>847</v>
      </c>
      <c r="I130" s="3" t="s">
        <v>848</v>
      </c>
      <c r="J130" s="3" t="s">
        <v>6</v>
      </c>
      <c r="K130" s="3" t="s">
        <v>848</v>
      </c>
      <c r="L130" s="3" t="s">
        <v>849</v>
      </c>
      <c r="M130" s="3" t="s">
        <v>848</v>
      </c>
      <c r="N130" s="3" t="s">
        <v>850</v>
      </c>
      <c r="O130" s="3" t="s">
        <v>851</v>
      </c>
      <c r="P130" s="3" t="s">
        <v>852</v>
      </c>
      <c r="Q130" s="3" t="s">
        <v>853</v>
      </c>
      <c r="R130" s="3" t="s">
        <v>854</v>
      </c>
      <c r="S130" s="3" t="s">
        <v>855</v>
      </c>
      <c r="T130" s="3" t="s">
        <v>856</v>
      </c>
    </row>
    <row r="131" spans="1:20" ht="45" customHeight="1" x14ac:dyDescent="0.25">
      <c r="A131" s="3" t="s">
        <v>407</v>
      </c>
      <c r="B131" s="3" t="s">
        <v>1278</v>
      </c>
      <c r="C131" s="3" t="s">
        <v>1248</v>
      </c>
      <c r="D131" s="3" t="s">
        <v>870</v>
      </c>
      <c r="E131" s="3" t="s">
        <v>1249</v>
      </c>
      <c r="F131" s="3" t="s">
        <v>846</v>
      </c>
      <c r="G131" s="3" t="s">
        <v>846</v>
      </c>
      <c r="H131" s="3" t="s">
        <v>847</v>
      </c>
      <c r="I131" s="3" t="s">
        <v>1250</v>
      </c>
      <c r="J131" s="3" t="s">
        <v>6</v>
      </c>
      <c r="K131" s="3" t="s">
        <v>1250</v>
      </c>
      <c r="L131" s="3" t="s">
        <v>1251</v>
      </c>
      <c r="M131" s="3" t="s">
        <v>1250</v>
      </c>
      <c r="N131" s="3" t="s">
        <v>850</v>
      </c>
      <c r="O131" s="3" t="s">
        <v>851</v>
      </c>
      <c r="P131" s="3" t="s">
        <v>1252</v>
      </c>
      <c r="Q131" s="3" t="s">
        <v>853</v>
      </c>
      <c r="R131" s="3" t="s">
        <v>854</v>
      </c>
      <c r="S131" s="3" t="s">
        <v>1253</v>
      </c>
      <c r="T131" s="3" t="s">
        <v>856</v>
      </c>
    </row>
    <row r="132" spans="1:20" ht="45" customHeight="1" x14ac:dyDescent="0.25">
      <c r="A132" s="3" t="s">
        <v>409</v>
      </c>
      <c r="B132" s="3" t="s">
        <v>1279</v>
      </c>
      <c r="C132" s="3" t="s">
        <v>1248</v>
      </c>
      <c r="D132" s="3" t="s">
        <v>870</v>
      </c>
      <c r="E132" s="3" t="s">
        <v>1249</v>
      </c>
      <c r="F132" s="3" t="s">
        <v>846</v>
      </c>
      <c r="G132" s="3" t="s">
        <v>846</v>
      </c>
      <c r="H132" s="3" t="s">
        <v>847</v>
      </c>
      <c r="I132" s="3" t="s">
        <v>1250</v>
      </c>
      <c r="J132" s="3" t="s">
        <v>6</v>
      </c>
      <c r="K132" s="3" t="s">
        <v>1250</v>
      </c>
      <c r="L132" s="3" t="s">
        <v>1251</v>
      </c>
      <c r="M132" s="3" t="s">
        <v>1250</v>
      </c>
      <c r="N132" s="3" t="s">
        <v>850</v>
      </c>
      <c r="O132" s="3" t="s">
        <v>851</v>
      </c>
      <c r="P132" s="3" t="s">
        <v>1252</v>
      </c>
      <c r="Q132" s="3" t="s">
        <v>853</v>
      </c>
      <c r="R132" s="3" t="s">
        <v>854</v>
      </c>
      <c r="S132" s="3" t="s">
        <v>1253</v>
      </c>
      <c r="T132" s="3" t="s">
        <v>856</v>
      </c>
    </row>
    <row r="133" spans="1:20" ht="45" customHeight="1" x14ac:dyDescent="0.25">
      <c r="A133" s="3" t="s">
        <v>411</v>
      </c>
      <c r="B133" s="3" t="s">
        <v>1280</v>
      </c>
      <c r="C133" s="3" t="s">
        <v>1281</v>
      </c>
      <c r="D133" s="3" t="s">
        <v>870</v>
      </c>
      <c r="E133" s="3" t="s">
        <v>1282</v>
      </c>
      <c r="F133" s="3" t="s">
        <v>846</v>
      </c>
      <c r="G133" s="3" t="s">
        <v>846</v>
      </c>
      <c r="H133" s="3" t="s">
        <v>862</v>
      </c>
      <c r="I133" s="3" t="s">
        <v>1283</v>
      </c>
      <c r="J133" s="3" t="s">
        <v>1090</v>
      </c>
      <c r="K133" s="3" t="s">
        <v>1283</v>
      </c>
      <c r="L133" s="3" t="s">
        <v>1090</v>
      </c>
      <c r="M133" s="3" t="s">
        <v>1284</v>
      </c>
      <c r="N133" s="3" t="s">
        <v>850</v>
      </c>
      <c r="O133" s="3" t="s">
        <v>851</v>
      </c>
      <c r="P133" s="3" t="s">
        <v>1285</v>
      </c>
      <c r="Q133" s="3" t="s">
        <v>853</v>
      </c>
      <c r="R133" s="3" t="s">
        <v>854</v>
      </c>
      <c r="S133" s="3" t="s">
        <v>1286</v>
      </c>
      <c r="T133" s="3" t="s">
        <v>856</v>
      </c>
    </row>
    <row r="134" spans="1:20" ht="45" customHeight="1" x14ac:dyDescent="0.25">
      <c r="A134" s="3" t="s">
        <v>413</v>
      </c>
      <c r="B134" s="3" t="s">
        <v>1287</v>
      </c>
      <c r="C134" s="3" t="s">
        <v>1257</v>
      </c>
      <c r="D134" s="3" t="s">
        <v>886</v>
      </c>
      <c r="E134" s="3" t="s">
        <v>1258</v>
      </c>
      <c r="F134" s="3" t="s">
        <v>846</v>
      </c>
      <c r="G134" s="3" t="s">
        <v>846</v>
      </c>
      <c r="H134" s="3" t="s">
        <v>862</v>
      </c>
      <c r="I134" s="3" t="s">
        <v>1259</v>
      </c>
      <c r="J134" s="3" t="s">
        <v>7</v>
      </c>
      <c r="K134" s="3" t="s">
        <v>1259</v>
      </c>
      <c r="L134" s="3" t="s">
        <v>1260</v>
      </c>
      <c r="M134" s="3" t="s">
        <v>1261</v>
      </c>
      <c r="N134" s="3" t="s">
        <v>850</v>
      </c>
      <c r="O134" s="3" t="s">
        <v>851</v>
      </c>
      <c r="P134" s="3" t="s">
        <v>1262</v>
      </c>
      <c r="Q134" s="3" t="s">
        <v>853</v>
      </c>
      <c r="R134" s="3" t="s">
        <v>854</v>
      </c>
      <c r="S134" s="3" t="s">
        <v>1263</v>
      </c>
      <c r="T134" s="3" t="s">
        <v>856</v>
      </c>
    </row>
    <row r="135" spans="1:20" ht="45" customHeight="1" x14ac:dyDescent="0.25">
      <c r="A135" s="3" t="s">
        <v>415</v>
      </c>
      <c r="B135" s="3" t="s">
        <v>1288</v>
      </c>
      <c r="C135" s="3" t="s">
        <v>1257</v>
      </c>
      <c r="D135" s="3" t="s">
        <v>886</v>
      </c>
      <c r="E135" s="3" t="s">
        <v>1258</v>
      </c>
      <c r="F135" s="3" t="s">
        <v>846</v>
      </c>
      <c r="G135" s="3" t="s">
        <v>846</v>
      </c>
      <c r="H135" s="3" t="s">
        <v>862</v>
      </c>
      <c r="I135" s="3" t="s">
        <v>1259</v>
      </c>
      <c r="J135" s="3" t="s">
        <v>7</v>
      </c>
      <c r="K135" s="3" t="s">
        <v>1259</v>
      </c>
      <c r="L135" s="3" t="s">
        <v>1260</v>
      </c>
      <c r="M135" s="3" t="s">
        <v>1261</v>
      </c>
      <c r="N135" s="3" t="s">
        <v>850</v>
      </c>
      <c r="O135" s="3" t="s">
        <v>851</v>
      </c>
      <c r="P135" s="3" t="s">
        <v>1262</v>
      </c>
      <c r="Q135" s="3" t="s">
        <v>853</v>
      </c>
      <c r="R135" s="3" t="s">
        <v>854</v>
      </c>
      <c r="S135" s="3" t="s">
        <v>1263</v>
      </c>
      <c r="T135" s="3" t="s">
        <v>856</v>
      </c>
    </row>
    <row r="136" spans="1:20" ht="45" customHeight="1" x14ac:dyDescent="0.25">
      <c r="A136" s="3" t="s">
        <v>417</v>
      </c>
      <c r="B136" s="3" t="s">
        <v>1289</v>
      </c>
      <c r="C136" s="3" t="s">
        <v>1290</v>
      </c>
      <c r="D136" s="3" t="s">
        <v>886</v>
      </c>
      <c r="E136" s="3" t="s">
        <v>1291</v>
      </c>
      <c r="F136" s="3" t="s">
        <v>846</v>
      </c>
      <c r="G136" s="3" t="s">
        <v>846</v>
      </c>
      <c r="H136" s="3" t="s">
        <v>847</v>
      </c>
      <c r="I136" s="3" t="s">
        <v>1292</v>
      </c>
      <c r="J136" s="3" t="s">
        <v>10</v>
      </c>
      <c r="K136" s="3" t="s">
        <v>1292</v>
      </c>
      <c r="L136" s="3" t="s">
        <v>864</v>
      </c>
      <c r="M136" s="3" t="s">
        <v>865</v>
      </c>
      <c r="N136" s="3" t="s">
        <v>850</v>
      </c>
      <c r="O136" s="3" t="s">
        <v>851</v>
      </c>
      <c r="P136" s="3" t="s">
        <v>1293</v>
      </c>
      <c r="Q136" s="3" t="s">
        <v>853</v>
      </c>
      <c r="R136" s="3" t="s">
        <v>854</v>
      </c>
      <c r="S136" s="3" t="s">
        <v>1294</v>
      </c>
      <c r="T136" s="3" t="s">
        <v>856</v>
      </c>
    </row>
    <row r="137" spans="1:20" ht="45" customHeight="1" x14ac:dyDescent="0.25">
      <c r="A137" s="3" t="s">
        <v>419</v>
      </c>
      <c r="B137" s="3" t="s">
        <v>1295</v>
      </c>
      <c r="C137" s="3" t="s">
        <v>1267</v>
      </c>
      <c r="D137" s="3" t="s">
        <v>870</v>
      </c>
      <c r="E137" s="3" t="s">
        <v>1268</v>
      </c>
      <c r="F137" s="3" t="s">
        <v>846</v>
      </c>
      <c r="G137" s="3" t="s">
        <v>846</v>
      </c>
      <c r="H137" s="3" t="s">
        <v>847</v>
      </c>
      <c r="I137" s="3" t="s">
        <v>1269</v>
      </c>
      <c r="J137" s="3" t="s">
        <v>1270</v>
      </c>
      <c r="K137" s="3" t="s">
        <v>1269</v>
      </c>
      <c r="L137" s="3" t="s">
        <v>1271</v>
      </c>
      <c r="M137" s="3" t="s">
        <v>1272</v>
      </c>
      <c r="N137" s="3" t="s">
        <v>850</v>
      </c>
      <c r="O137" s="3" t="s">
        <v>851</v>
      </c>
      <c r="P137" s="3" t="s">
        <v>1273</v>
      </c>
      <c r="Q137" s="3" t="s">
        <v>853</v>
      </c>
      <c r="R137" s="3" t="s">
        <v>854</v>
      </c>
      <c r="S137" s="3" t="s">
        <v>1274</v>
      </c>
      <c r="T137" s="3" t="s">
        <v>856</v>
      </c>
    </row>
    <row r="138" spans="1:20" ht="45" customHeight="1" x14ac:dyDescent="0.25">
      <c r="A138" s="3" t="s">
        <v>421</v>
      </c>
      <c r="B138" s="3" t="s">
        <v>1296</v>
      </c>
      <c r="C138" s="3" t="s">
        <v>1267</v>
      </c>
      <c r="D138" s="3" t="s">
        <v>870</v>
      </c>
      <c r="E138" s="3" t="s">
        <v>1268</v>
      </c>
      <c r="F138" s="3" t="s">
        <v>846</v>
      </c>
      <c r="G138" s="3" t="s">
        <v>846</v>
      </c>
      <c r="H138" s="3" t="s">
        <v>847</v>
      </c>
      <c r="I138" s="3" t="s">
        <v>1269</v>
      </c>
      <c r="J138" s="3" t="s">
        <v>1270</v>
      </c>
      <c r="K138" s="3" t="s">
        <v>1269</v>
      </c>
      <c r="L138" s="3" t="s">
        <v>1271</v>
      </c>
      <c r="M138" s="3" t="s">
        <v>1272</v>
      </c>
      <c r="N138" s="3" t="s">
        <v>850</v>
      </c>
      <c r="O138" s="3" t="s">
        <v>851</v>
      </c>
      <c r="P138" s="3" t="s">
        <v>1273</v>
      </c>
      <c r="Q138" s="3" t="s">
        <v>853</v>
      </c>
      <c r="R138" s="3" t="s">
        <v>854</v>
      </c>
      <c r="S138" s="3" t="s">
        <v>1274</v>
      </c>
      <c r="T138" s="3" t="s">
        <v>856</v>
      </c>
    </row>
    <row r="139" spans="1:20" ht="45" customHeight="1" x14ac:dyDescent="0.25">
      <c r="A139" s="3" t="s">
        <v>423</v>
      </c>
      <c r="B139" s="3" t="s">
        <v>1297</v>
      </c>
      <c r="C139" s="3" t="s">
        <v>1298</v>
      </c>
      <c r="D139" s="3" t="s">
        <v>886</v>
      </c>
      <c r="E139" s="3" t="s">
        <v>1299</v>
      </c>
      <c r="F139" s="3" t="s">
        <v>846</v>
      </c>
      <c r="G139" s="3" t="s">
        <v>846</v>
      </c>
      <c r="H139" s="3" t="s">
        <v>930</v>
      </c>
      <c r="I139" s="3" t="s">
        <v>1300</v>
      </c>
      <c r="J139" s="3" t="s">
        <v>944</v>
      </c>
      <c r="K139" s="3" t="s">
        <v>1301</v>
      </c>
      <c r="L139" s="3" t="s">
        <v>1302</v>
      </c>
      <c r="M139" s="3" t="s">
        <v>1303</v>
      </c>
      <c r="N139" s="3" t="s">
        <v>850</v>
      </c>
      <c r="O139" s="3" t="s">
        <v>851</v>
      </c>
      <c r="P139" s="3" t="s">
        <v>1304</v>
      </c>
      <c r="Q139" s="3" t="s">
        <v>853</v>
      </c>
      <c r="R139" s="3" t="s">
        <v>854</v>
      </c>
      <c r="S139" s="3" t="s">
        <v>1305</v>
      </c>
      <c r="T139" s="3" t="s">
        <v>856</v>
      </c>
    </row>
    <row r="140" spans="1:20" ht="45" customHeight="1" x14ac:dyDescent="0.25">
      <c r="A140" s="3" t="s">
        <v>425</v>
      </c>
      <c r="B140" s="3" t="s">
        <v>1306</v>
      </c>
      <c r="C140" s="3" t="s">
        <v>1281</v>
      </c>
      <c r="D140" s="3" t="s">
        <v>870</v>
      </c>
      <c r="E140" s="3" t="s">
        <v>1282</v>
      </c>
      <c r="F140" s="3" t="s">
        <v>846</v>
      </c>
      <c r="G140" s="3" t="s">
        <v>846</v>
      </c>
      <c r="H140" s="3" t="s">
        <v>862</v>
      </c>
      <c r="I140" s="3" t="s">
        <v>1283</v>
      </c>
      <c r="J140" s="3" t="s">
        <v>1090</v>
      </c>
      <c r="K140" s="3" t="s">
        <v>1283</v>
      </c>
      <c r="L140" s="3" t="s">
        <v>1090</v>
      </c>
      <c r="M140" s="3" t="s">
        <v>1284</v>
      </c>
      <c r="N140" s="3" t="s">
        <v>850</v>
      </c>
      <c r="O140" s="3" t="s">
        <v>851</v>
      </c>
      <c r="P140" s="3" t="s">
        <v>1285</v>
      </c>
      <c r="Q140" s="3" t="s">
        <v>853</v>
      </c>
      <c r="R140" s="3" t="s">
        <v>854</v>
      </c>
      <c r="S140" s="3" t="s">
        <v>1286</v>
      </c>
      <c r="T140" s="3" t="s">
        <v>856</v>
      </c>
    </row>
    <row r="141" spans="1:20" ht="45" customHeight="1" x14ac:dyDescent="0.25">
      <c r="A141" s="3" t="s">
        <v>427</v>
      </c>
      <c r="B141" s="3" t="s">
        <v>1307</v>
      </c>
      <c r="C141" s="3" t="s">
        <v>1281</v>
      </c>
      <c r="D141" s="3" t="s">
        <v>870</v>
      </c>
      <c r="E141" s="3" t="s">
        <v>1282</v>
      </c>
      <c r="F141" s="3" t="s">
        <v>846</v>
      </c>
      <c r="G141" s="3" t="s">
        <v>846</v>
      </c>
      <c r="H141" s="3" t="s">
        <v>862</v>
      </c>
      <c r="I141" s="3" t="s">
        <v>1283</v>
      </c>
      <c r="J141" s="3" t="s">
        <v>1090</v>
      </c>
      <c r="K141" s="3" t="s">
        <v>1283</v>
      </c>
      <c r="L141" s="3" t="s">
        <v>1090</v>
      </c>
      <c r="M141" s="3" t="s">
        <v>1284</v>
      </c>
      <c r="N141" s="3" t="s">
        <v>850</v>
      </c>
      <c r="O141" s="3" t="s">
        <v>851</v>
      </c>
      <c r="P141" s="3" t="s">
        <v>1285</v>
      </c>
      <c r="Q141" s="3" t="s">
        <v>853</v>
      </c>
      <c r="R141" s="3" t="s">
        <v>854</v>
      </c>
      <c r="S141" s="3" t="s">
        <v>1286</v>
      </c>
      <c r="T141" s="3" t="s">
        <v>856</v>
      </c>
    </row>
    <row r="142" spans="1:20" ht="45" customHeight="1" x14ac:dyDescent="0.25">
      <c r="A142" s="3" t="s">
        <v>429</v>
      </c>
      <c r="B142" s="3" t="s">
        <v>1308</v>
      </c>
      <c r="C142" s="3" t="s">
        <v>869</v>
      </c>
      <c r="D142" s="3" t="s">
        <v>870</v>
      </c>
      <c r="E142" s="3" t="s">
        <v>871</v>
      </c>
      <c r="F142" s="3" t="s">
        <v>846</v>
      </c>
      <c r="G142" s="3" t="s">
        <v>846</v>
      </c>
      <c r="H142" s="3" t="s">
        <v>847</v>
      </c>
      <c r="I142" s="3" t="s">
        <v>872</v>
      </c>
      <c r="J142" s="3" t="s">
        <v>6</v>
      </c>
      <c r="K142" s="3" t="s">
        <v>872</v>
      </c>
      <c r="L142" s="3" t="s">
        <v>873</v>
      </c>
      <c r="M142" s="3" t="s">
        <v>872</v>
      </c>
      <c r="N142" s="3" t="s">
        <v>850</v>
      </c>
      <c r="O142" s="3" t="s">
        <v>851</v>
      </c>
      <c r="P142" s="3" t="s">
        <v>874</v>
      </c>
      <c r="Q142" s="3" t="s">
        <v>853</v>
      </c>
      <c r="R142" s="3" t="s">
        <v>854</v>
      </c>
      <c r="S142" s="3" t="s">
        <v>875</v>
      </c>
      <c r="T142" s="3" t="s">
        <v>856</v>
      </c>
    </row>
    <row r="143" spans="1:20" ht="45" customHeight="1" x14ac:dyDescent="0.25">
      <c r="A143" s="3" t="s">
        <v>431</v>
      </c>
      <c r="B143" s="3" t="s">
        <v>1309</v>
      </c>
      <c r="C143" s="3" t="s">
        <v>1290</v>
      </c>
      <c r="D143" s="3" t="s">
        <v>886</v>
      </c>
      <c r="E143" s="3" t="s">
        <v>1291</v>
      </c>
      <c r="F143" s="3" t="s">
        <v>846</v>
      </c>
      <c r="G143" s="3" t="s">
        <v>846</v>
      </c>
      <c r="H143" s="3" t="s">
        <v>847</v>
      </c>
      <c r="I143" s="3" t="s">
        <v>1292</v>
      </c>
      <c r="J143" s="3" t="s">
        <v>10</v>
      </c>
      <c r="K143" s="3" t="s">
        <v>1292</v>
      </c>
      <c r="L143" s="3" t="s">
        <v>864</v>
      </c>
      <c r="M143" s="3" t="s">
        <v>865</v>
      </c>
      <c r="N143" s="3" t="s">
        <v>850</v>
      </c>
      <c r="O143" s="3" t="s">
        <v>851</v>
      </c>
      <c r="P143" s="3" t="s">
        <v>1293</v>
      </c>
      <c r="Q143" s="3" t="s">
        <v>853</v>
      </c>
      <c r="R143" s="3" t="s">
        <v>854</v>
      </c>
      <c r="S143" s="3" t="s">
        <v>1294</v>
      </c>
      <c r="T143" s="3" t="s">
        <v>856</v>
      </c>
    </row>
    <row r="144" spans="1:20" ht="45" customHeight="1" x14ac:dyDescent="0.25">
      <c r="A144" s="3" t="s">
        <v>433</v>
      </c>
      <c r="B144" s="3" t="s">
        <v>1310</v>
      </c>
      <c r="C144" s="3" t="s">
        <v>1311</v>
      </c>
      <c r="D144" s="3" t="s">
        <v>886</v>
      </c>
      <c r="E144" s="3" t="s">
        <v>1312</v>
      </c>
      <c r="F144" s="3" t="s">
        <v>846</v>
      </c>
      <c r="G144" s="3" t="s">
        <v>846</v>
      </c>
      <c r="H144" s="3" t="s">
        <v>847</v>
      </c>
      <c r="I144" s="3" t="s">
        <v>1313</v>
      </c>
      <c r="J144" s="3" t="s">
        <v>6</v>
      </c>
      <c r="K144" s="3" t="s">
        <v>1313</v>
      </c>
      <c r="L144" s="3" t="s">
        <v>116</v>
      </c>
      <c r="M144" s="3" t="s">
        <v>1313</v>
      </c>
      <c r="N144" s="3" t="s">
        <v>850</v>
      </c>
      <c r="O144" s="3" t="s">
        <v>851</v>
      </c>
      <c r="P144" s="3" t="s">
        <v>1314</v>
      </c>
      <c r="Q144" s="3" t="s">
        <v>853</v>
      </c>
      <c r="R144" s="3" t="s">
        <v>854</v>
      </c>
      <c r="S144" s="3" t="s">
        <v>1315</v>
      </c>
      <c r="T144" s="3" t="s">
        <v>856</v>
      </c>
    </row>
    <row r="145" spans="1:20" ht="45" customHeight="1" x14ac:dyDescent="0.25">
      <c r="A145" s="3" t="s">
        <v>435</v>
      </c>
      <c r="B145" s="3" t="s">
        <v>1316</v>
      </c>
      <c r="C145" s="3" t="s">
        <v>1290</v>
      </c>
      <c r="D145" s="3" t="s">
        <v>886</v>
      </c>
      <c r="E145" s="3" t="s">
        <v>1291</v>
      </c>
      <c r="F145" s="3" t="s">
        <v>846</v>
      </c>
      <c r="G145" s="3" t="s">
        <v>846</v>
      </c>
      <c r="H145" s="3" t="s">
        <v>847</v>
      </c>
      <c r="I145" s="3" t="s">
        <v>1292</v>
      </c>
      <c r="J145" s="3" t="s">
        <v>10</v>
      </c>
      <c r="K145" s="3" t="s">
        <v>1292</v>
      </c>
      <c r="L145" s="3" t="s">
        <v>864</v>
      </c>
      <c r="M145" s="3" t="s">
        <v>865</v>
      </c>
      <c r="N145" s="3" t="s">
        <v>850</v>
      </c>
      <c r="O145" s="3" t="s">
        <v>851</v>
      </c>
      <c r="P145" s="3" t="s">
        <v>1293</v>
      </c>
      <c r="Q145" s="3" t="s">
        <v>853</v>
      </c>
      <c r="R145" s="3" t="s">
        <v>854</v>
      </c>
      <c r="S145" s="3" t="s">
        <v>1294</v>
      </c>
      <c r="T145" s="3" t="s">
        <v>856</v>
      </c>
    </row>
    <row r="146" spans="1:20" ht="45" customHeight="1" x14ac:dyDescent="0.25">
      <c r="A146" s="3" t="s">
        <v>437</v>
      </c>
      <c r="B146" s="3" t="s">
        <v>1317</v>
      </c>
      <c r="C146" s="3" t="s">
        <v>1298</v>
      </c>
      <c r="D146" s="3" t="s">
        <v>886</v>
      </c>
      <c r="E146" s="3" t="s">
        <v>1299</v>
      </c>
      <c r="F146" s="3" t="s">
        <v>846</v>
      </c>
      <c r="G146" s="3" t="s">
        <v>846</v>
      </c>
      <c r="H146" s="3" t="s">
        <v>930</v>
      </c>
      <c r="I146" s="3" t="s">
        <v>1300</v>
      </c>
      <c r="J146" s="3" t="s">
        <v>944</v>
      </c>
      <c r="K146" s="3" t="s">
        <v>1301</v>
      </c>
      <c r="L146" s="3" t="s">
        <v>1302</v>
      </c>
      <c r="M146" s="3" t="s">
        <v>1303</v>
      </c>
      <c r="N146" s="3" t="s">
        <v>850</v>
      </c>
      <c r="O146" s="3" t="s">
        <v>851</v>
      </c>
      <c r="P146" s="3" t="s">
        <v>1304</v>
      </c>
      <c r="Q146" s="3" t="s">
        <v>853</v>
      </c>
      <c r="R146" s="3" t="s">
        <v>854</v>
      </c>
      <c r="S146" s="3" t="s">
        <v>1305</v>
      </c>
      <c r="T146" s="3" t="s">
        <v>856</v>
      </c>
    </row>
    <row r="147" spans="1:20" ht="45" customHeight="1" x14ac:dyDescent="0.25">
      <c r="A147" s="3" t="s">
        <v>439</v>
      </c>
      <c r="B147" s="3" t="s">
        <v>1318</v>
      </c>
      <c r="C147" s="3" t="s">
        <v>1298</v>
      </c>
      <c r="D147" s="3" t="s">
        <v>886</v>
      </c>
      <c r="E147" s="3" t="s">
        <v>1299</v>
      </c>
      <c r="F147" s="3" t="s">
        <v>846</v>
      </c>
      <c r="G147" s="3" t="s">
        <v>846</v>
      </c>
      <c r="H147" s="3" t="s">
        <v>930</v>
      </c>
      <c r="I147" s="3" t="s">
        <v>1300</v>
      </c>
      <c r="J147" s="3" t="s">
        <v>944</v>
      </c>
      <c r="K147" s="3" t="s">
        <v>1301</v>
      </c>
      <c r="L147" s="3" t="s">
        <v>1302</v>
      </c>
      <c r="M147" s="3" t="s">
        <v>1303</v>
      </c>
      <c r="N147" s="3" t="s">
        <v>850</v>
      </c>
      <c r="O147" s="3" t="s">
        <v>851</v>
      </c>
      <c r="P147" s="3" t="s">
        <v>1304</v>
      </c>
      <c r="Q147" s="3" t="s">
        <v>853</v>
      </c>
      <c r="R147" s="3" t="s">
        <v>854</v>
      </c>
      <c r="S147" s="3" t="s">
        <v>1305</v>
      </c>
      <c r="T147" s="3" t="s">
        <v>856</v>
      </c>
    </row>
    <row r="148" spans="1:20" ht="45" customHeight="1" x14ac:dyDescent="0.25">
      <c r="A148" s="3" t="s">
        <v>441</v>
      </c>
      <c r="B148" s="3" t="s">
        <v>1319</v>
      </c>
      <c r="C148" s="3" t="s">
        <v>1320</v>
      </c>
      <c r="D148" s="3" t="s">
        <v>886</v>
      </c>
      <c r="E148" s="3" t="s">
        <v>1321</v>
      </c>
      <c r="F148" s="3" t="s">
        <v>846</v>
      </c>
      <c r="G148" s="3" t="s">
        <v>846</v>
      </c>
      <c r="H148" s="3" t="s">
        <v>862</v>
      </c>
      <c r="I148" s="3" t="s">
        <v>1322</v>
      </c>
      <c r="J148" s="3" t="s">
        <v>7</v>
      </c>
      <c r="K148" s="3" t="s">
        <v>1322</v>
      </c>
      <c r="L148" s="3" t="s">
        <v>1323</v>
      </c>
      <c r="M148" s="3" t="s">
        <v>1324</v>
      </c>
      <c r="N148" s="3" t="s">
        <v>850</v>
      </c>
      <c r="O148" s="3" t="s">
        <v>851</v>
      </c>
      <c r="P148" s="3" t="s">
        <v>1325</v>
      </c>
      <c r="Q148" s="3" t="s">
        <v>853</v>
      </c>
      <c r="R148" s="3" t="s">
        <v>854</v>
      </c>
      <c r="S148" s="3" t="s">
        <v>1326</v>
      </c>
      <c r="T148" s="3" t="s">
        <v>856</v>
      </c>
    </row>
    <row r="149" spans="1:20" ht="45" customHeight="1" x14ac:dyDescent="0.25">
      <c r="A149" s="3" t="s">
        <v>443</v>
      </c>
      <c r="B149" s="3" t="s">
        <v>1327</v>
      </c>
      <c r="C149" s="3" t="s">
        <v>1311</v>
      </c>
      <c r="D149" s="3" t="s">
        <v>886</v>
      </c>
      <c r="E149" s="3" t="s">
        <v>1312</v>
      </c>
      <c r="F149" s="3" t="s">
        <v>846</v>
      </c>
      <c r="G149" s="3" t="s">
        <v>846</v>
      </c>
      <c r="H149" s="3" t="s">
        <v>847</v>
      </c>
      <c r="I149" s="3" t="s">
        <v>1313</v>
      </c>
      <c r="J149" s="3" t="s">
        <v>6</v>
      </c>
      <c r="K149" s="3" t="s">
        <v>1313</v>
      </c>
      <c r="L149" s="3" t="s">
        <v>116</v>
      </c>
      <c r="M149" s="3" t="s">
        <v>1313</v>
      </c>
      <c r="N149" s="3" t="s">
        <v>850</v>
      </c>
      <c r="O149" s="3" t="s">
        <v>851</v>
      </c>
      <c r="P149" s="3" t="s">
        <v>1314</v>
      </c>
      <c r="Q149" s="3" t="s">
        <v>853</v>
      </c>
      <c r="R149" s="3" t="s">
        <v>854</v>
      </c>
      <c r="S149" s="3" t="s">
        <v>1315</v>
      </c>
      <c r="T149" s="3" t="s">
        <v>856</v>
      </c>
    </row>
    <row r="150" spans="1:20" ht="45" customHeight="1" x14ac:dyDescent="0.25">
      <c r="A150" s="3" t="s">
        <v>445</v>
      </c>
      <c r="B150" s="3" t="s">
        <v>1328</v>
      </c>
      <c r="C150" s="3" t="s">
        <v>1311</v>
      </c>
      <c r="D150" s="3" t="s">
        <v>886</v>
      </c>
      <c r="E150" s="3" t="s">
        <v>1312</v>
      </c>
      <c r="F150" s="3" t="s">
        <v>846</v>
      </c>
      <c r="G150" s="3" t="s">
        <v>846</v>
      </c>
      <c r="H150" s="3" t="s">
        <v>847</v>
      </c>
      <c r="I150" s="3" t="s">
        <v>1313</v>
      </c>
      <c r="J150" s="3" t="s">
        <v>6</v>
      </c>
      <c r="K150" s="3" t="s">
        <v>1313</v>
      </c>
      <c r="L150" s="3" t="s">
        <v>116</v>
      </c>
      <c r="M150" s="3" t="s">
        <v>1313</v>
      </c>
      <c r="N150" s="3" t="s">
        <v>850</v>
      </c>
      <c r="O150" s="3" t="s">
        <v>851</v>
      </c>
      <c r="P150" s="3" t="s">
        <v>1314</v>
      </c>
      <c r="Q150" s="3" t="s">
        <v>853</v>
      </c>
      <c r="R150" s="3" t="s">
        <v>854</v>
      </c>
      <c r="S150" s="3" t="s">
        <v>1315</v>
      </c>
      <c r="T150" s="3" t="s">
        <v>856</v>
      </c>
    </row>
    <row r="151" spans="1:20" ht="45" customHeight="1" x14ac:dyDescent="0.25">
      <c r="A151" s="3" t="s">
        <v>447</v>
      </c>
      <c r="B151" s="3" t="s">
        <v>1329</v>
      </c>
      <c r="C151" s="3" t="s">
        <v>885</v>
      </c>
      <c r="D151" s="3" t="s">
        <v>886</v>
      </c>
      <c r="E151" s="3" t="s">
        <v>887</v>
      </c>
      <c r="F151" s="3" t="s">
        <v>846</v>
      </c>
      <c r="G151" s="3" t="s">
        <v>846</v>
      </c>
      <c r="H151" s="3" t="s">
        <v>847</v>
      </c>
      <c r="I151" s="3" t="s">
        <v>888</v>
      </c>
      <c r="J151" s="3" t="s">
        <v>6</v>
      </c>
      <c r="K151" s="3" t="s">
        <v>888</v>
      </c>
      <c r="L151" s="3" t="s">
        <v>889</v>
      </c>
      <c r="M151" s="3" t="s">
        <v>888</v>
      </c>
      <c r="N151" s="3" t="s">
        <v>850</v>
      </c>
      <c r="O151" s="3" t="s">
        <v>851</v>
      </c>
      <c r="P151" s="3" t="s">
        <v>890</v>
      </c>
      <c r="Q151" s="3" t="s">
        <v>853</v>
      </c>
      <c r="R151" s="3" t="s">
        <v>854</v>
      </c>
      <c r="S151" s="3" t="s">
        <v>891</v>
      </c>
      <c r="T151" s="3" t="s">
        <v>856</v>
      </c>
    </row>
    <row r="152" spans="1:20" ht="45" customHeight="1" x14ac:dyDescent="0.25">
      <c r="A152" s="3" t="s">
        <v>449</v>
      </c>
      <c r="B152" s="3" t="s">
        <v>1330</v>
      </c>
      <c r="C152" s="3" t="s">
        <v>1320</v>
      </c>
      <c r="D152" s="3" t="s">
        <v>886</v>
      </c>
      <c r="E152" s="3" t="s">
        <v>1321</v>
      </c>
      <c r="F152" s="3" t="s">
        <v>846</v>
      </c>
      <c r="G152" s="3" t="s">
        <v>846</v>
      </c>
      <c r="H152" s="3" t="s">
        <v>862</v>
      </c>
      <c r="I152" s="3" t="s">
        <v>1322</v>
      </c>
      <c r="J152" s="3" t="s">
        <v>7</v>
      </c>
      <c r="K152" s="3" t="s">
        <v>1322</v>
      </c>
      <c r="L152" s="3" t="s">
        <v>1323</v>
      </c>
      <c r="M152" s="3" t="s">
        <v>1324</v>
      </c>
      <c r="N152" s="3" t="s">
        <v>850</v>
      </c>
      <c r="O152" s="3" t="s">
        <v>851</v>
      </c>
      <c r="P152" s="3" t="s">
        <v>1325</v>
      </c>
      <c r="Q152" s="3" t="s">
        <v>853</v>
      </c>
      <c r="R152" s="3" t="s">
        <v>854</v>
      </c>
      <c r="S152" s="3" t="s">
        <v>1326</v>
      </c>
      <c r="T152" s="3" t="s">
        <v>856</v>
      </c>
    </row>
    <row r="153" spans="1:20" ht="45" customHeight="1" x14ac:dyDescent="0.25">
      <c r="A153" s="3" t="s">
        <v>451</v>
      </c>
      <c r="B153" s="3" t="s">
        <v>1331</v>
      </c>
      <c r="C153" s="3" t="s">
        <v>1320</v>
      </c>
      <c r="D153" s="3" t="s">
        <v>886</v>
      </c>
      <c r="E153" s="3" t="s">
        <v>1321</v>
      </c>
      <c r="F153" s="3" t="s">
        <v>846</v>
      </c>
      <c r="G153" s="3" t="s">
        <v>846</v>
      </c>
      <c r="H153" s="3" t="s">
        <v>862</v>
      </c>
      <c r="I153" s="3" t="s">
        <v>1322</v>
      </c>
      <c r="J153" s="3" t="s">
        <v>7</v>
      </c>
      <c r="K153" s="3" t="s">
        <v>1322</v>
      </c>
      <c r="L153" s="3" t="s">
        <v>1323</v>
      </c>
      <c r="M153" s="3" t="s">
        <v>1324</v>
      </c>
      <c r="N153" s="3" t="s">
        <v>850</v>
      </c>
      <c r="O153" s="3" t="s">
        <v>851</v>
      </c>
      <c r="P153" s="3" t="s">
        <v>1325</v>
      </c>
      <c r="Q153" s="3" t="s">
        <v>853</v>
      </c>
      <c r="R153" s="3" t="s">
        <v>854</v>
      </c>
      <c r="S153" s="3" t="s">
        <v>1326</v>
      </c>
      <c r="T153" s="3" t="s">
        <v>856</v>
      </c>
    </row>
    <row r="154" spans="1:20" ht="45" customHeight="1" x14ac:dyDescent="0.25">
      <c r="A154" s="3" t="s">
        <v>453</v>
      </c>
      <c r="B154" s="3" t="s">
        <v>1332</v>
      </c>
      <c r="C154" s="3" t="s">
        <v>1333</v>
      </c>
      <c r="D154" s="3" t="s">
        <v>870</v>
      </c>
      <c r="E154" s="3" t="s">
        <v>1334</v>
      </c>
      <c r="F154" s="3" t="s">
        <v>846</v>
      </c>
      <c r="G154" s="3" t="s">
        <v>846</v>
      </c>
      <c r="H154" s="3" t="s">
        <v>847</v>
      </c>
      <c r="I154" s="3" t="s">
        <v>1335</v>
      </c>
      <c r="J154" s="3" t="s">
        <v>1090</v>
      </c>
      <c r="K154" s="3" t="s">
        <v>1335</v>
      </c>
      <c r="L154" s="3" t="s">
        <v>1336</v>
      </c>
      <c r="M154" s="3" t="s">
        <v>1337</v>
      </c>
      <c r="N154" s="3" t="s">
        <v>850</v>
      </c>
      <c r="O154" s="3" t="s">
        <v>851</v>
      </c>
      <c r="P154" s="3" t="s">
        <v>1338</v>
      </c>
      <c r="Q154" s="3" t="s">
        <v>853</v>
      </c>
      <c r="R154" s="3" t="s">
        <v>854</v>
      </c>
      <c r="S154" s="3" t="s">
        <v>1339</v>
      </c>
      <c r="T154" s="3" t="s">
        <v>856</v>
      </c>
    </row>
    <row r="155" spans="1:20" ht="45" customHeight="1" x14ac:dyDescent="0.25">
      <c r="A155" s="3" t="s">
        <v>455</v>
      </c>
      <c r="B155" s="3" t="s">
        <v>1340</v>
      </c>
      <c r="C155" s="3" t="s">
        <v>1333</v>
      </c>
      <c r="D155" s="3" t="s">
        <v>870</v>
      </c>
      <c r="E155" s="3" t="s">
        <v>1334</v>
      </c>
      <c r="F155" s="3" t="s">
        <v>846</v>
      </c>
      <c r="G155" s="3" t="s">
        <v>846</v>
      </c>
      <c r="H155" s="3" t="s">
        <v>847</v>
      </c>
      <c r="I155" s="3" t="s">
        <v>1335</v>
      </c>
      <c r="J155" s="3" t="s">
        <v>1090</v>
      </c>
      <c r="K155" s="3" t="s">
        <v>1335</v>
      </c>
      <c r="L155" s="3" t="s">
        <v>1336</v>
      </c>
      <c r="M155" s="3" t="s">
        <v>1337</v>
      </c>
      <c r="N155" s="3" t="s">
        <v>850</v>
      </c>
      <c r="O155" s="3" t="s">
        <v>851</v>
      </c>
      <c r="P155" s="3" t="s">
        <v>1338</v>
      </c>
      <c r="Q155" s="3" t="s">
        <v>853</v>
      </c>
      <c r="R155" s="3" t="s">
        <v>854</v>
      </c>
      <c r="S155" s="3" t="s">
        <v>1339</v>
      </c>
      <c r="T155" s="3" t="s">
        <v>856</v>
      </c>
    </row>
    <row r="156" spans="1:20" ht="45" customHeight="1" x14ac:dyDescent="0.25">
      <c r="A156" s="3" t="s">
        <v>457</v>
      </c>
      <c r="B156" s="3" t="s">
        <v>1341</v>
      </c>
      <c r="C156" s="3" t="s">
        <v>1333</v>
      </c>
      <c r="D156" s="3" t="s">
        <v>870</v>
      </c>
      <c r="E156" s="3" t="s">
        <v>1334</v>
      </c>
      <c r="F156" s="3" t="s">
        <v>846</v>
      </c>
      <c r="G156" s="3" t="s">
        <v>846</v>
      </c>
      <c r="H156" s="3" t="s">
        <v>847</v>
      </c>
      <c r="I156" s="3" t="s">
        <v>1335</v>
      </c>
      <c r="J156" s="3" t="s">
        <v>1090</v>
      </c>
      <c r="K156" s="3" t="s">
        <v>1335</v>
      </c>
      <c r="L156" s="3" t="s">
        <v>1336</v>
      </c>
      <c r="M156" s="3" t="s">
        <v>1337</v>
      </c>
      <c r="N156" s="3" t="s">
        <v>850</v>
      </c>
      <c r="O156" s="3" t="s">
        <v>851</v>
      </c>
      <c r="P156" s="3" t="s">
        <v>1338</v>
      </c>
      <c r="Q156" s="3" t="s">
        <v>853</v>
      </c>
      <c r="R156" s="3" t="s">
        <v>854</v>
      </c>
      <c r="S156" s="3" t="s">
        <v>1339</v>
      </c>
      <c r="T156" s="3" t="s">
        <v>856</v>
      </c>
    </row>
    <row r="157" spans="1:20" ht="45" customHeight="1" x14ac:dyDescent="0.25">
      <c r="A157" s="3" t="s">
        <v>459</v>
      </c>
      <c r="B157" s="3" t="s">
        <v>1342</v>
      </c>
      <c r="C157" s="3" t="s">
        <v>900</v>
      </c>
      <c r="D157" s="3" t="s">
        <v>886</v>
      </c>
      <c r="E157" s="3" t="s">
        <v>901</v>
      </c>
      <c r="F157" s="3" t="s">
        <v>846</v>
      </c>
      <c r="G157" s="3" t="s">
        <v>846</v>
      </c>
      <c r="H157" s="3" t="s">
        <v>847</v>
      </c>
      <c r="I157" s="3" t="s">
        <v>902</v>
      </c>
      <c r="J157" s="3" t="s">
        <v>6</v>
      </c>
      <c r="K157" s="3" t="s">
        <v>902</v>
      </c>
      <c r="L157" s="3" t="s">
        <v>903</v>
      </c>
      <c r="M157" s="3" t="s">
        <v>902</v>
      </c>
      <c r="N157" s="3" t="s">
        <v>850</v>
      </c>
      <c r="O157" s="3" t="s">
        <v>851</v>
      </c>
      <c r="P157" s="3" t="s">
        <v>904</v>
      </c>
      <c r="Q157" s="3" t="s">
        <v>853</v>
      </c>
      <c r="R157" s="3" t="s">
        <v>854</v>
      </c>
      <c r="S157" s="3" t="s">
        <v>905</v>
      </c>
      <c r="T157" s="3" t="s">
        <v>856</v>
      </c>
    </row>
    <row r="158" spans="1:20" ht="45" customHeight="1" x14ac:dyDescent="0.25">
      <c r="A158" s="3" t="s">
        <v>461</v>
      </c>
      <c r="B158" s="3" t="s">
        <v>1343</v>
      </c>
      <c r="C158" s="3" t="s">
        <v>1344</v>
      </c>
      <c r="D158" s="3" t="s">
        <v>886</v>
      </c>
      <c r="E158" s="3" t="s">
        <v>963</v>
      </c>
      <c r="F158" s="3" t="s">
        <v>846</v>
      </c>
      <c r="G158" s="3" t="s">
        <v>846</v>
      </c>
      <c r="H158" s="3" t="s">
        <v>847</v>
      </c>
      <c r="I158" s="3" t="s">
        <v>1345</v>
      </c>
      <c r="J158" s="3" t="s">
        <v>6</v>
      </c>
      <c r="K158" s="3" t="s">
        <v>1345</v>
      </c>
      <c r="L158" s="3" t="s">
        <v>1346</v>
      </c>
      <c r="M158" s="3" t="s">
        <v>1345</v>
      </c>
      <c r="N158" s="3" t="s">
        <v>850</v>
      </c>
      <c r="O158" s="3" t="s">
        <v>851</v>
      </c>
      <c r="P158" s="3" t="s">
        <v>1347</v>
      </c>
      <c r="Q158" s="3" t="s">
        <v>853</v>
      </c>
      <c r="R158" s="3" t="s">
        <v>854</v>
      </c>
      <c r="S158" s="3" t="s">
        <v>1348</v>
      </c>
      <c r="T158" s="3" t="s">
        <v>856</v>
      </c>
    </row>
    <row r="159" spans="1:20" ht="45" customHeight="1" x14ac:dyDescent="0.25">
      <c r="A159" s="3" t="s">
        <v>463</v>
      </c>
      <c r="B159" s="3" t="s">
        <v>1349</v>
      </c>
      <c r="C159" s="3" t="s">
        <v>1344</v>
      </c>
      <c r="D159" s="3" t="s">
        <v>886</v>
      </c>
      <c r="E159" s="3" t="s">
        <v>963</v>
      </c>
      <c r="F159" s="3" t="s">
        <v>846</v>
      </c>
      <c r="G159" s="3" t="s">
        <v>846</v>
      </c>
      <c r="H159" s="3" t="s">
        <v>847</v>
      </c>
      <c r="I159" s="3" t="s">
        <v>1345</v>
      </c>
      <c r="J159" s="3" t="s">
        <v>6</v>
      </c>
      <c r="K159" s="3" t="s">
        <v>1345</v>
      </c>
      <c r="L159" s="3" t="s">
        <v>1346</v>
      </c>
      <c r="M159" s="3" t="s">
        <v>1345</v>
      </c>
      <c r="N159" s="3" t="s">
        <v>850</v>
      </c>
      <c r="O159" s="3" t="s">
        <v>851</v>
      </c>
      <c r="P159" s="3" t="s">
        <v>1347</v>
      </c>
      <c r="Q159" s="3" t="s">
        <v>853</v>
      </c>
      <c r="R159" s="3" t="s">
        <v>854</v>
      </c>
      <c r="S159" s="3" t="s">
        <v>1348</v>
      </c>
      <c r="T159" s="3" t="s">
        <v>856</v>
      </c>
    </row>
    <row r="160" spans="1:20" ht="45" customHeight="1" x14ac:dyDescent="0.25">
      <c r="A160" s="3" t="s">
        <v>466</v>
      </c>
      <c r="B160" s="3" t="s">
        <v>1350</v>
      </c>
      <c r="C160" s="3" t="s">
        <v>1351</v>
      </c>
      <c r="D160" s="3" t="s">
        <v>886</v>
      </c>
      <c r="E160" s="3" t="s">
        <v>1191</v>
      </c>
      <c r="F160" s="3" t="s">
        <v>846</v>
      </c>
      <c r="G160" s="3" t="s">
        <v>846</v>
      </c>
      <c r="H160" s="3" t="s">
        <v>847</v>
      </c>
      <c r="I160" s="3" t="s">
        <v>1352</v>
      </c>
      <c r="J160" s="3" t="s">
        <v>6</v>
      </c>
      <c r="K160" s="3" t="s">
        <v>1352</v>
      </c>
      <c r="L160" s="3" t="s">
        <v>1353</v>
      </c>
      <c r="M160" s="3" t="s">
        <v>1352</v>
      </c>
      <c r="N160" s="3" t="s">
        <v>850</v>
      </c>
      <c r="O160" s="3" t="s">
        <v>851</v>
      </c>
      <c r="P160" s="3" t="s">
        <v>1354</v>
      </c>
      <c r="Q160" s="3" t="s">
        <v>853</v>
      </c>
      <c r="R160" s="3" t="s">
        <v>1355</v>
      </c>
      <c r="S160" s="3" t="s">
        <v>1356</v>
      </c>
      <c r="T160" s="3" t="s">
        <v>856</v>
      </c>
    </row>
    <row r="161" spans="1:20" ht="45" customHeight="1" x14ac:dyDescent="0.25">
      <c r="A161" s="3" t="s">
        <v>469</v>
      </c>
      <c r="B161" s="3" t="s">
        <v>1357</v>
      </c>
      <c r="C161" s="3" t="s">
        <v>1351</v>
      </c>
      <c r="D161" s="3" t="s">
        <v>886</v>
      </c>
      <c r="E161" s="3" t="s">
        <v>1191</v>
      </c>
      <c r="F161" s="3" t="s">
        <v>846</v>
      </c>
      <c r="G161" s="3" t="s">
        <v>846</v>
      </c>
      <c r="H161" s="3" t="s">
        <v>847</v>
      </c>
      <c r="I161" s="3" t="s">
        <v>1352</v>
      </c>
      <c r="J161" s="3" t="s">
        <v>6</v>
      </c>
      <c r="K161" s="3" t="s">
        <v>1352</v>
      </c>
      <c r="L161" s="3" t="s">
        <v>1353</v>
      </c>
      <c r="M161" s="3" t="s">
        <v>1352</v>
      </c>
      <c r="N161" s="3" t="s">
        <v>850</v>
      </c>
      <c r="O161" s="3" t="s">
        <v>851</v>
      </c>
      <c r="P161" s="3" t="s">
        <v>1354</v>
      </c>
      <c r="Q161" s="3" t="s">
        <v>853</v>
      </c>
      <c r="R161" s="3" t="s">
        <v>1355</v>
      </c>
      <c r="S161" s="3" t="s">
        <v>1356</v>
      </c>
      <c r="T161" s="3" t="s">
        <v>856</v>
      </c>
    </row>
    <row r="162" spans="1:20" ht="45" customHeight="1" x14ac:dyDescent="0.25">
      <c r="A162" s="3" t="s">
        <v>471</v>
      </c>
      <c r="B162" s="3" t="s">
        <v>1358</v>
      </c>
      <c r="C162" s="3" t="s">
        <v>1351</v>
      </c>
      <c r="D162" s="3" t="s">
        <v>886</v>
      </c>
      <c r="E162" s="3" t="s">
        <v>1191</v>
      </c>
      <c r="F162" s="3" t="s">
        <v>846</v>
      </c>
      <c r="G162" s="3" t="s">
        <v>846</v>
      </c>
      <c r="H162" s="3" t="s">
        <v>847</v>
      </c>
      <c r="I162" s="3" t="s">
        <v>1352</v>
      </c>
      <c r="J162" s="3" t="s">
        <v>6</v>
      </c>
      <c r="K162" s="3" t="s">
        <v>1352</v>
      </c>
      <c r="L162" s="3" t="s">
        <v>1353</v>
      </c>
      <c r="M162" s="3" t="s">
        <v>1352</v>
      </c>
      <c r="N162" s="3" t="s">
        <v>850</v>
      </c>
      <c r="O162" s="3" t="s">
        <v>851</v>
      </c>
      <c r="P162" s="3" t="s">
        <v>1354</v>
      </c>
      <c r="Q162" s="3" t="s">
        <v>853</v>
      </c>
      <c r="R162" s="3" t="s">
        <v>1355</v>
      </c>
      <c r="S162" s="3" t="s">
        <v>1356</v>
      </c>
      <c r="T162" s="3" t="s">
        <v>856</v>
      </c>
    </row>
    <row r="163" spans="1:20" ht="45" customHeight="1" x14ac:dyDescent="0.25">
      <c r="A163" s="3" t="s">
        <v>473</v>
      </c>
      <c r="B163" s="3" t="s">
        <v>1359</v>
      </c>
      <c r="C163" s="3" t="s">
        <v>1360</v>
      </c>
      <c r="D163" s="3" t="s">
        <v>886</v>
      </c>
      <c r="E163" s="3" t="s">
        <v>895</v>
      </c>
      <c r="F163" s="3" t="s">
        <v>846</v>
      </c>
      <c r="G163" s="3" t="s">
        <v>846</v>
      </c>
      <c r="H163" s="3" t="s">
        <v>847</v>
      </c>
      <c r="I163" s="3" t="s">
        <v>1361</v>
      </c>
      <c r="J163" s="3" t="s">
        <v>6</v>
      </c>
      <c r="K163" s="3" t="s">
        <v>1361</v>
      </c>
      <c r="L163" s="3" t="s">
        <v>1362</v>
      </c>
      <c r="M163" s="3" t="s">
        <v>1361</v>
      </c>
      <c r="N163" s="3" t="s">
        <v>850</v>
      </c>
      <c r="O163" s="3" t="s">
        <v>851</v>
      </c>
      <c r="P163" s="3" t="s">
        <v>1363</v>
      </c>
      <c r="Q163" s="3" t="s">
        <v>853</v>
      </c>
      <c r="R163" s="3" t="s">
        <v>854</v>
      </c>
      <c r="S163" s="3" t="s">
        <v>1364</v>
      </c>
      <c r="T163" s="3" t="s">
        <v>856</v>
      </c>
    </row>
    <row r="164" spans="1:20" ht="45" customHeight="1" x14ac:dyDescent="0.25">
      <c r="A164" s="3" t="s">
        <v>477</v>
      </c>
      <c r="B164" s="3" t="s">
        <v>1365</v>
      </c>
      <c r="C164" s="3" t="s">
        <v>1366</v>
      </c>
      <c r="D164" s="3" t="s">
        <v>1367</v>
      </c>
      <c r="E164" s="3" t="s">
        <v>1050</v>
      </c>
      <c r="F164" s="3" t="s">
        <v>1368</v>
      </c>
      <c r="G164" s="3" t="s">
        <v>846</v>
      </c>
      <c r="H164" s="3" t="s">
        <v>1369</v>
      </c>
      <c r="I164" s="3" t="s">
        <v>1370</v>
      </c>
      <c r="J164" s="3" t="s">
        <v>6</v>
      </c>
      <c r="K164" s="3" t="s">
        <v>1371</v>
      </c>
      <c r="L164" s="3" t="s">
        <v>1372</v>
      </c>
      <c r="M164" s="3" t="s">
        <v>1371</v>
      </c>
      <c r="N164" s="3" t="s">
        <v>850</v>
      </c>
      <c r="O164" s="3" t="s">
        <v>851</v>
      </c>
      <c r="P164" s="3" t="s">
        <v>1373</v>
      </c>
      <c r="Q164" s="3" t="s">
        <v>853</v>
      </c>
      <c r="R164" s="3" t="s">
        <v>1374</v>
      </c>
      <c r="S164" s="3" t="s">
        <v>1375</v>
      </c>
      <c r="T164" s="3" t="s">
        <v>856</v>
      </c>
    </row>
    <row r="165" spans="1:20" ht="45" customHeight="1" x14ac:dyDescent="0.25">
      <c r="A165" s="3" t="s">
        <v>482</v>
      </c>
      <c r="B165" s="3" t="s">
        <v>1376</v>
      </c>
      <c r="C165" s="3" t="s">
        <v>1366</v>
      </c>
      <c r="D165" s="3" t="s">
        <v>1367</v>
      </c>
      <c r="E165" s="3" t="s">
        <v>1050</v>
      </c>
      <c r="F165" s="3" t="s">
        <v>1368</v>
      </c>
      <c r="G165" s="3" t="s">
        <v>846</v>
      </c>
      <c r="H165" s="3" t="s">
        <v>1369</v>
      </c>
      <c r="I165" s="3" t="s">
        <v>1370</v>
      </c>
      <c r="J165" s="3" t="s">
        <v>6</v>
      </c>
      <c r="K165" s="3" t="s">
        <v>1371</v>
      </c>
      <c r="L165" s="3" t="s">
        <v>1372</v>
      </c>
      <c r="M165" s="3" t="s">
        <v>1371</v>
      </c>
      <c r="N165" s="3" t="s">
        <v>850</v>
      </c>
      <c r="O165" s="3" t="s">
        <v>851</v>
      </c>
      <c r="P165" s="3" t="s">
        <v>1373</v>
      </c>
      <c r="Q165" s="3" t="s">
        <v>853</v>
      </c>
      <c r="R165" s="3" t="s">
        <v>1374</v>
      </c>
      <c r="S165" s="3" t="s">
        <v>1375</v>
      </c>
      <c r="T165" s="3" t="s">
        <v>856</v>
      </c>
    </row>
    <row r="166" spans="1:20" ht="45" customHeight="1" x14ac:dyDescent="0.25">
      <c r="A166" s="3" t="s">
        <v>487</v>
      </c>
      <c r="B166" s="3" t="s">
        <v>1377</v>
      </c>
      <c r="C166" s="3" t="s">
        <v>1366</v>
      </c>
      <c r="D166" s="3" t="s">
        <v>1367</v>
      </c>
      <c r="E166" s="3" t="s">
        <v>1050</v>
      </c>
      <c r="F166" s="3" t="s">
        <v>1368</v>
      </c>
      <c r="G166" s="3" t="s">
        <v>846</v>
      </c>
      <c r="H166" s="3" t="s">
        <v>1369</v>
      </c>
      <c r="I166" s="3" t="s">
        <v>1370</v>
      </c>
      <c r="J166" s="3" t="s">
        <v>6</v>
      </c>
      <c r="K166" s="3" t="s">
        <v>1371</v>
      </c>
      <c r="L166" s="3" t="s">
        <v>1372</v>
      </c>
      <c r="M166" s="3" t="s">
        <v>1371</v>
      </c>
      <c r="N166" s="3" t="s">
        <v>850</v>
      </c>
      <c r="O166" s="3" t="s">
        <v>851</v>
      </c>
      <c r="P166" s="3" t="s">
        <v>1373</v>
      </c>
      <c r="Q166" s="3" t="s">
        <v>853</v>
      </c>
      <c r="R166" s="3" t="s">
        <v>1374</v>
      </c>
      <c r="S166" s="3" t="s">
        <v>1375</v>
      </c>
      <c r="T166" s="3" t="s">
        <v>856</v>
      </c>
    </row>
    <row r="167" spans="1:20" ht="45" customHeight="1" x14ac:dyDescent="0.25">
      <c r="A167" s="3" t="s">
        <v>491</v>
      </c>
      <c r="B167" s="3" t="s">
        <v>1378</v>
      </c>
      <c r="C167" s="3" t="s">
        <v>1379</v>
      </c>
      <c r="D167" s="3" t="s">
        <v>870</v>
      </c>
      <c r="E167" s="3" t="s">
        <v>1380</v>
      </c>
      <c r="F167" s="3" t="s">
        <v>846</v>
      </c>
      <c r="G167" s="3" t="s">
        <v>846</v>
      </c>
      <c r="H167" s="3" t="s">
        <v>1369</v>
      </c>
      <c r="I167" s="3" t="s">
        <v>1381</v>
      </c>
      <c r="J167" s="3" t="s">
        <v>6</v>
      </c>
      <c r="K167" s="3" t="s">
        <v>1382</v>
      </c>
      <c r="L167" s="3" t="s">
        <v>1383</v>
      </c>
      <c r="M167" s="3" t="s">
        <v>1382</v>
      </c>
      <c r="N167" s="3" t="s">
        <v>850</v>
      </c>
      <c r="O167" s="3" t="s">
        <v>851</v>
      </c>
      <c r="P167" s="3" t="s">
        <v>1384</v>
      </c>
      <c r="Q167" s="3" t="s">
        <v>853</v>
      </c>
      <c r="R167" s="3" t="s">
        <v>1385</v>
      </c>
      <c r="S167" s="3" t="s">
        <v>1386</v>
      </c>
      <c r="T167" s="3" t="s">
        <v>856</v>
      </c>
    </row>
    <row r="168" spans="1:20" ht="45" customHeight="1" x14ac:dyDescent="0.25">
      <c r="A168" s="3" t="s">
        <v>493</v>
      </c>
      <c r="B168" s="3" t="s">
        <v>1387</v>
      </c>
      <c r="C168" s="3" t="s">
        <v>1379</v>
      </c>
      <c r="D168" s="3" t="s">
        <v>870</v>
      </c>
      <c r="E168" s="3" t="s">
        <v>1380</v>
      </c>
      <c r="F168" s="3" t="s">
        <v>846</v>
      </c>
      <c r="G168" s="3" t="s">
        <v>846</v>
      </c>
      <c r="H168" s="3" t="s">
        <v>1369</v>
      </c>
      <c r="I168" s="3" t="s">
        <v>1381</v>
      </c>
      <c r="J168" s="3" t="s">
        <v>6</v>
      </c>
      <c r="K168" s="3" t="s">
        <v>1382</v>
      </c>
      <c r="L168" s="3" t="s">
        <v>1383</v>
      </c>
      <c r="M168" s="3" t="s">
        <v>1382</v>
      </c>
      <c r="N168" s="3" t="s">
        <v>850</v>
      </c>
      <c r="O168" s="3" t="s">
        <v>851</v>
      </c>
      <c r="P168" s="3" t="s">
        <v>1384</v>
      </c>
      <c r="Q168" s="3" t="s">
        <v>853</v>
      </c>
      <c r="R168" s="3" t="s">
        <v>1385</v>
      </c>
      <c r="S168" s="3" t="s">
        <v>1386</v>
      </c>
      <c r="T168" s="3" t="s">
        <v>856</v>
      </c>
    </row>
    <row r="169" spans="1:20" ht="45" customHeight="1" x14ac:dyDescent="0.25">
      <c r="A169" s="3" t="s">
        <v>495</v>
      </c>
      <c r="B169" s="3" t="s">
        <v>1388</v>
      </c>
      <c r="C169" s="3" t="s">
        <v>1379</v>
      </c>
      <c r="D169" s="3" t="s">
        <v>870</v>
      </c>
      <c r="E169" s="3" t="s">
        <v>1380</v>
      </c>
      <c r="F169" s="3" t="s">
        <v>846</v>
      </c>
      <c r="G169" s="3" t="s">
        <v>846</v>
      </c>
      <c r="H169" s="3" t="s">
        <v>1369</v>
      </c>
      <c r="I169" s="3" t="s">
        <v>1381</v>
      </c>
      <c r="J169" s="3" t="s">
        <v>6</v>
      </c>
      <c r="K169" s="3" t="s">
        <v>1382</v>
      </c>
      <c r="L169" s="3" t="s">
        <v>1383</v>
      </c>
      <c r="M169" s="3" t="s">
        <v>1382</v>
      </c>
      <c r="N169" s="3" t="s">
        <v>850</v>
      </c>
      <c r="O169" s="3" t="s">
        <v>851</v>
      </c>
      <c r="P169" s="3" t="s">
        <v>1384</v>
      </c>
      <c r="Q169" s="3" t="s">
        <v>853</v>
      </c>
      <c r="R169" s="3" t="s">
        <v>1385</v>
      </c>
      <c r="S169" s="3" t="s">
        <v>1386</v>
      </c>
      <c r="T169" s="3" t="s">
        <v>856</v>
      </c>
    </row>
    <row r="170" spans="1:20" ht="45" customHeight="1" x14ac:dyDescent="0.25">
      <c r="A170" s="3" t="s">
        <v>497</v>
      </c>
      <c r="B170" s="3" t="s">
        <v>1389</v>
      </c>
      <c r="C170" s="3" t="s">
        <v>1390</v>
      </c>
      <c r="D170" s="3" t="s">
        <v>927</v>
      </c>
      <c r="E170" s="3" t="s">
        <v>1391</v>
      </c>
      <c r="F170" s="3" t="s">
        <v>846</v>
      </c>
      <c r="G170" s="3" t="s">
        <v>846</v>
      </c>
      <c r="H170" s="3" t="s">
        <v>1369</v>
      </c>
      <c r="I170" s="3" t="s">
        <v>1392</v>
      </c>
      <c r="J170" s="3" t="s">
        <v>6</v>
      </c>
      <c r="K170" s="3" t="s">
        <v>1393</v>
      </c>
      <c r="L170" s="3" t="s">
        <v>1394</v>
      </c>
      <c r="M170" s="3" t="s">
        <v>1393</v>
      </c>
      <c r="N170" s="3" t="s">
        <v>850</v>
      </c>
      <c r="O170" s="3" t="s">
        <v>851</v>
      </c>
      <c r="P170" s="3" t="s">
        <v>1395</v>
      </c>
      <c r="Q170" s="3" t="s">
        <v>853</v>
      </c>
      <c r="R170" s="3" t="s">
        <v>1396</v>
      </c>
      <c r="S170" s="3" t="s">
        <v>1397</v>
      </c>
      <c r="T170" s="3" t="s">
        <v>856</v>
      </c>
    </row>
    <row r="171" spans="1:20" ht="45" customHeight="1" x14ac:dyDescent="0.25">
      <c r="A171" s="3" t="s">
        <v>499</v>
      </c>
      <c r="B171" s="3" t="s">
        <v>1398</v>
      </c>
      <c r="C171" s="3" t="s">
        <v>1390</v>
      </c>
      <c r="D171" s="3" t="s">
        <v>927</v>
      </c>
      <c r="E171" s="3" t="s">
        <v>1391</v>
      </c>
      <c r="F171" s="3" t="s">
        <v>846</v>
      </c>
      <c r="G171" s="3" t="s">
        <v>846</v>
      </c>
      <c r="H171" s="3" t="s">
        <v>1369</v>
      </c>
      <c r="I171" s="3" t="s">
        <v>1392</v>
      </c>
      <c r="J171" s="3" t="s">
        <v>6</v>
      </c>
      <c r="K171" s="3" t="s">
        <v>1393</v>
      </c>
      <c r="L171" s="3" t="s">
        <v>1394</v>
      </c>
      <c r="M171" s="3" t="s">
        <v>1393</v>
      </c>
      <c r="N171" s="3" t="s">
        <v>850</v>
      </c>
      <c r="O171" s="3" t="s">
        <v>851</v>
      </c>
      <c r="P171" s="3" t="s">
        <v>1395</v>
      </c>
      <c r="Q171" s="3" t="s">
        <v>853</v>
      </c>
      <c r="R171" s="3" t="s">
        <v>1396</v>
      </c>
      <c r="S171" s="3" t="s">
        <v>1397</v>
      </c>
      <c r="T171" s="3" t="s">
        <v>856</v>
      </c>
    </row>
    <row r="172" spans="1:20" ht="45" customHeight="1" x14ac:dyDescent="0.25">
      <c r="A172" s="3" t="s">
        <v>501</v>
      </c>
      <c r="B172" s="3" t="s">
        <v>1399</v>
      </c>
      <c r="C172" s="3" t="s">
        <v>1390</v>
      </c>
      <c r="D172" s="3" t="s">
        <v>927</v>
      </c>
      <c r="E172" s="3" t="s">
        <v>1391</v>
      </c>
      <c r="F172" s="3" t="s">
        <v>846</v>
      </c>
      <c r="G172" s="3" t="s">
        <v>846</v>
      </c>
      <c r="H172" s="3" t="s">
        <v>1369</v>
      </c>
      <c r="I172" s="3" t="s">
        <v>1392</v>
      </c>
      <c r="J172" s="3" t="s">
        <v>6</v>
      </c>
      <c r="K172" s="3" t="s">
        <v>1393</v>
      </c>
      <c r="L172" s="3" t="s">
        <v>1394</v>
      </c>
      <c r="M172" s="3" t="s">
        <v>1393</v>
      </c>
      <c r="N172" s="3" t="s">
        <v>850</v>
      </c>
      <c r="O172" s="3" t="s">
        <v>851</v>
      </c>
      <c r="P172" s="3" t="s">
        <v>1395</v>
      </c>
      <c r="Q172" s="3" t="s">
        <v>853</v>
      </c>
      <c r="R172" s="3" t="s">
        <v>1396</v>
      </c>
      <c r="S172" s="3" t="s">
        <v>1397</v>
      </c>
      <c r="T172" s="3" t="s">
        <v>856</v>
      </c>
    </row>
    <row r="173" spans="1:20" ht="45" customHeight="1" x14ac:dyDescent="0.25">
      <c r="A173" s="3" t="s">
        <v>503</v>
      </c>
      <c r="B173" s="3" t="s">
        <v>1400</v>
      </c>
      <c r="C173" s="3" t="s">
        <v>1401</v>
      </c>
      <c r="D173" s="3" t="s">
        <v>870</v>
      </c>
      <c r="E173" s="3" t="s">
        <v>1402</v>
      </c>
      <c r="F173" s="3" t="s">
        <v>846</v>
      </c>
      <c r="G173" s="3" t="s">
        <v>846</v>
      </c>
      <c r="H173" s="3" t="s">
        <v>847</v>
      </c>
      <c r="I173" s="3" t="s">
        <v>1403</v>
      </c>
      <c r="J173" s="3" t="s">
        <v>6</v>
      </c>
      <c r="K173" s="3" t="s">
        <v>1403</v>
      </c>
      <c r="L173" s="3" t="s">
        <v>1404</v>
      </c>
      <c r="M173" s="3" t="s">
        <v>1403</v>
      </c>
      <c r="N173" s="3" t="s">
        <v>850</v>
      </c>
      <c r="O173" s="3" t="s">
        <v>851</v>
      </c>
      <c r="P173" s="3" t="s">
        <v>1405</v>
      </c>
      <c r="Q173" s="3" t="s">
        <v>853</v>
      </c>
      <c r="R173" s="3" t="s">
        <v>1406</v>
      </c>
      <c r="S173" s="3" t="s">
        <v>1407</v>
      </c>
      <c r="T173" s="3" t="s">
        <v>856</v>
      </c>
    </row>
    <row r="174" spans="1:20" ht="45" customHeight="1" x14ac:dyDescent="0.25">
      <c r="A174" s="3" t="s">
        <v>505</v>
      </c>
      <c r="B174" s="3" t="s">
        <v>1408</v>
      </c>
      <c r="C174" s="3" t="s">
        <v>1360</v>
      </c>
      <c r="D174" s="3" t="s">
        <v>886</v>
      </c>
      <c r="E174" s="3" t="s">
        <v>895</v>
      </c>
      <c r="F174" s="3" t="s">
        <v>846</v>
      </c>
      <c r="G174" s="3" t="s">
        <v>846</v>
      </c>
      <c r="H174" s="3" t="s">
        <v>847</v>
      </c>
      <c r="I174" s="3" t="s">
        <v>1361</v>
      </c>
      <c r="J174" s="3" t="s">
        <v>6</v>
      </c>
      <c r="K174" s="3" t="s">
        <v>1361</v>
      </c>
      <c r="L174" s="3" t="s">
        <v>1362</v>
      </c>
      <c r="M174" s="3" t="s">
        <v>1361</v>
      </c>
      <c r="N174" s="3" t="s">
        <v>850</v>
      </c>
      <c r="O174" s="3" t="s">
        <v>851</v>
      </c>
      <c r="P174" s="3" t="s">
        <v>1363</v>
      </c>
      <c r="Q174" s="3" t="s">
        <v>853</v>
      </c>
      <c r="R174" s="3" t="s">
        <v>854</v>
      </c>
      <c r="S174" s="3" t="s">
        <v>1364</v>
      </c>
      <c r="T174" s="3" t="s">
        <v>856</v>
      </c>
    </row>
    <row r="175" spans="1:20" ht="45" customHeight="1" x14ac:dyDescent="0.25">
      <c r="A175" s="3" t="s">
        <v>507</v>
      </c>
      <c r="B175" s="3" t="s">
        <v>1409</v>
      </c>
      <c r="C175" s="3" t="s">
        <v>1360</v>
      </c>
      <c r="D175" s="3" t="s">
        <v>886</v>
      </c>
      <c r="E175" s="3" t="s">
        <v>895</v>
      </c>
      <c r="F175" s="3" t="s">
        <v>846</v>
      </c>
      <c r="G175" s="3" t="s">
        <v>846</v>
      </c>
      <c r="H175" s="3" t="s">
        <v>847</v>
      </c>
      <c r="I175" s="3" t="s">
        <v>1361</v>
      </c>
      <c r="J175" s="3" t="s">
        <v>6</v>
      </c>
      <c r="K175" s="3" t="s">
        <v>1361</v>
      </c>
      <c r="L175" s="3" t="s">
        <v>1362</v>
      </c>
      <c r="M175" s="3" t="s">
        <v>1361</v>
      </c>
      <c r="N175" s="3" t="s">
        <v>850</v>
      </c>
      <c r="O175" s="3" t="s">
        <v>851</v>
      </c>
      <c r="P175" s="3" t="s">
        <v>1363</v>
      </c>
      <c r="Q175" s="3" t="s">
        <v>853</v>
      </c>
      <c r="R175" s="3" t="s">
        <v>854</v>
      </c>
      <c r="S175" s="3" t="s">
        <v>1364</v>
      </c>
      <c r="T175" s="3" t="s">
        <v>856</v>
      </c>
    </row>
    <row r="176" spans="1:20" ht="45" customHeight="1" x14ac:dyDescent="0.25">
      <c r="A176" s="3" t="s">
        <v>509</v>
      </c>
      <c r="B176" s="3" t="s">
        <v>1410</v>
      </c>
      <c r="C176" s="3" t="s">
        <v>1411</v>
      </c>
      <c r="D176" s="3" t="s">
        <v>886</v>
      </c>
      <c r="E176" s="3" t="s">
        <v>1412</v>
      </c>
      <c r="F176" s="3" t="s">
        <v>846</v>
      </c>
      <c r="G176" s="3" t="s">
        <v>846</v>
      </c>
      <c r="H176" s="3" t="s">
        <v>847</v>
      </c>
      <c r="I176" s="3" t="s">
        <v>1413</v>
      </c>
      <c r="J176" s="3" t="s">
        <v>6</v>
      </c>
      <c r="K176" s="3" t="s">
        <v>1413</v>
      </c>
      <c r="L176" s="3" t="s">
        <v>464</v>
      </c>
      <c r="M176" s="3" t="s">
        <v>1413</v>
      </c>
      <c r="N176" s="3" t="s">
        <v>850</v>
      </c>
      <c r="O176" s="3" t="s">
        <v>851</v>
      </c>
      <c r="P176" s="3" t="s">
        <v>1414</v>
      </c>
      <c r="Q176" s="3" t="s">
        <v>853</v>
      </c>
      <c r="R176" s="3" t="s">
        <v>854</v>
      </c>
      <c r="S176" s="3" t="s">
        <v>1415</v>
      </c>
      <c r="T176" s="3" t="s">
        <v>856</v>
      </c>
    </row>
    <row r="177" spans="1:20" ht="45" customHeight="1" x14ac:dyDescent="0.25">
      <c r="A177" s="3" t="s">
        <v>511</v>
      </c>
      <c r="B177" s="3" t="s">
        <v>1416</v>
      </c>
      <c r="C177" s="3" t="s">
        <v>1417</v>
      </c>
      <c r="D177" s="3" t="s">
        <v>870</v>
      </c>
      <c r="E177" s="3" t="s">
        <v>1418</v>
      </c>
      <c r="F177" s="3" t="s">
        <v>846</v>
      </c>
      <c r="G177" s="3" t="s">
        <v>846</v>
      </c>
      <c r="H177" s="3" t="s">
        <v>847</v>
      </c>
      <c r="I177" s="3" t="s">
        <v>1419</v>
      </c>
      <c r="J177" s="3" t="s">
        <v>6</v>
      </c>
      <c r="K177" s="3" t="s">
        <v>1419</v>
      </c>
      <c r="L177" s="3" t="s">
        <v>11</v>
      </c>
      <c r="M177" s="3" t="s">
        <v>1419</v>
      </c>
      <c r="N177" s="3" t="s">
        <v>850</v>
      </c>
      <c r="O177" s="3" t="s">
        <v>851</v>
      </c>
      <c r="P177" s="3" t="s">
        <v>1420</v>
      </c>
      <c r="Q177" s="3" t="s">
        <v>853</v>
      </c>
      <c r="R177" s="3" t="s">
        <v>1421</v>
      </c>
      <c r="S177" s="3" t="s">
        <v>1422</v>
      </c>
      <c r="T177" s="3" t="s">
        <v>856</v>
      </c>
    </row>
    <row r="178" spans="1:20" ht="45" customHeight="1" x14ac:dyDescent="0.25">
      <c r="A178" s="3" t="s">
        <v>513</v>
      </c>
      <c r="B178" s="3" t="s">
        <v>1423</v>
      </c>
      <c r="C178" s="3" t="s">
        <v>1417</v>
      </c>
      <c r="D178" s="3" t="s">
        <v>870</v>
      </c>
      <c r="E178" s="3" t="s">
        <v>1418</v>
      </c>
      <c r="F178" s="3" t="s">
        <v>846</v>
      </c>
      <c r="G178" s="3" t="s">
        <v>846</v>
      </c>
      <c r="H178" s="3" t="s">
        <v>847</v>
      </c>
      <c r="I178" s="3" t="s">
        <v>1419</v>
      </c>
      <c r="J178" s="3" t="s">
        <v>6</v>
      </c>
      <c r="K178" s="3" t="s">
        <v>1419</v>
      </c>
      <c r="L178" s="3" t="s">
        <v>11</v>
      </c>
      <c r="M178" s="3" t="s">
        <v>1419</v>
      </c>
      <c r="N178" s="3" t="s">
        <v>850</v>
      </c>
      <c r="O178" s="3" t="s">
        <v>851</v>
      </c>
      <c r="P178" s="3" t="s">
        <v>1420</v>
      </c>
      <c r="Q178" s="3" t="s">
        <v>853</v>
      </c>
      <c r="R178" s="3" t="s">
        <v>1421</v>
      </c>
      <c r="S178" s="3" t="s">
        <v>1422</v>
      </c>
      <c r="T178" s="3" t="s">
        <v>856</v>
      </c>
    </row>
    <row r="179" spans="1:20" ht="45" customHeight="1" x14ac:dyDescent="0.25">
      <c r="A179" s="3" t="s">
        <v>515</v>
      </c>
      <c r="B179" s="3" t="s">
        <v>1424</v>
      </c>
      <c r="C179" s="3" t="s">
        <v>1401</v>
      </c>
      <c r="D179" s="3" t="s">
        <v>870</v>
      </c>
      <c r="E179" s="3" t="s">
        <v>1402</v>
      </c>
      <c r="F179" s="3" t="s">
        <v>846</v>
      </c>
      <c r="G179" s="3" t="s">
        <v>846</v>
      </c>
      <c r="H179" s="3" t="s">
        <v>847</v>
      </c>
      <c r="I179" s="3" t="s">
        <v>1403</v>
      </c>
      <c r="J179" s="3" t="s">
        <v>6</v>
      </c>
      <c r="K179" s="3" t="s">
        <v>1403</v>
      </c>
      <c r="L179" s="3" t="s">
        <v>1404</v>
      </c>
      <c r="M179" s="3" t="s">
        <v>1403</v>
      </c>
      <c r="N179" s="3" t="s">
        <v>850</v>
      </c>
      <c r="O179" s="3" t="s">
        <v>851</v>
      </c>
      <c r="P179" s="3" t="s">
        <v>1405</v>
      </c>
      <c r="Q179" s="3" t="s">
        <v>853</v>
      </c>
      <c r="R179" s="3" t="s">
        <v>1406</v>
      </c>
      <c r="S179" s="3" t="s">
        <v>1407</v>
      </c>
      <c r="T179" s="3" t="s">
        <v>856</v>
      </c>
    </row>
    <row r="180" spans="1:20" ht="45" customHeight="1" x14ac:dyDescent="0.25">
      <c r="A180" s="3" t="s">
        <v>517</v>
      </c>
      <c r="B180" s="3" t="s">
        <v>1425</v>
      </c>
      <c r="C180" s="3" t="s">
        <v>1401</v>
      </c>
      <c r="D180" s="3" t="s">
        <v>870</v>
      </c>
      <c r="E180" s="3" t="s">
        <v>1402</v>
      </c>
      <c r="F180" s="3" t="s">
        <v>846</v>
      </c>
      <c r="G180" s="3" t="s">
        <v>846</v>
      </c>
      <c r="H180" s="3" t="s">
        <v>847</v>
      </c>
      <c r="I180" s="3" t="s">
        <v>1403</v>
      </c>
      <c r="J180" s="3" t="s">
        <v>6</v>
      </c>
      <c r="K180" s="3" t="s">
        <v>1403</v>
      </c>
      <c r="L180" s="3" t="s">
        <v>1404</v>
      </c>
      <c r="M180" s="3" t="s">
        <v>1403</v>
      </c>
      <c r="N180" s="3" t="s">
        <v>850</v>
      </c>
      <c r="O180" s="3" t="s">
        <v>851</v>
      </c>
      <c r="P180" s="3" t="s">
        <v>1405</v>
      </c>
      <c r="Q180" s="3" t="s">
        <v>853</v>
      </c>
      <c r="R180" s="3" t="s">
        <v>1406</v>
      </c>
      <c r="S180" s="3" t="s">
        <v>1407</v>
      </c>
      <c r="T180" s="3" t="s">
        <v>856</v>
      </c>
    </row>
    <row r="181" spans="1:20" ht="45" customHeight="1" x14ac:dyDescent="0.25">
      <c r="A181" s="3" t="s">
        <v>519</v>
      </c>
      <c r="B181" s="3" t="s">
        <v>1426</v>
      </c>
      <c r="C181" s="3" t="s">
        <v>1427</v>
      </c>
      <c r="D181" s="3" t="s">
        <v>886</v>
      </c>
      <c r="E181" s="3" t="s">
        <v>1428</v>
      </c>
      <c r="F181" s="3" t="s">
        <v>846</v>
      </c>
      <c r="G181" s="3" t="s">
        <v>846</v>
      </c>
      <c r="H181" s="3" t="s">
        <v>930</v>
      </c>
      <c r="I181" s="3" t="s">
        <v>1429</v>
      </c>
      <c r="J181" s="3" t="s">
        <v>6</v>
      </c>
      <c r="K181" s="3" t="s">
        <v>1430</v>
      </c>
      <c r="L181" s="3" t="s">
        <v>1431</v>
      </c>
      <c r="M181" s="3" t="s">
        <v>1430</v>
      </c>
      <c r="N181" s="3" t="s">
        <v>850</v>
      </c>
      <c r="O181" s="3" t="s">
        <v>851</v>
      </c>
      <c r="P181" s="3" t="s">
        <v>1432</v>
      </c>
      <c r="Q181" s="3" t="s">
        <v>853</v>
      </c>
      <c r="R181" s="3" t="s">
        <v>1433</v>
      </c>
      <c r="S181" s="3" t="s">
        <v>1434</v>
      </c>
      <c r="T181" s="3" t="s">
        <v>856</v>
      </c>
    </row>
    <row r="182" spans="1:20" ht="45" customHeight="1" x14ac:dyDescent="0.25">
      <c r="A182" s="3" t="s">
        <v>521</v>
      </c>
      <c r="B182" s="3" t="s">
        <v>1435</v>
      </c>
      <c r="C182" s="3" t="s">
        <v>1427</v>
      </c>
      <c r="D182" s="3" t="s">
        <v>886</v>
      </c>
      <c r="E182" s="3" t="s">
        <v>1428</v>
      </c>
      <c r="F182" s="3" t="s">
        <v>846</v>
      </c>
      <c r="G182" s="3" t="s">
        <v>846</v>
      </c>
      <c r="H182" s="3" t="s">
        <v>930</v>
      </c>
      <c r="I182" s="3" t="s">
        <v>1429</v>
      </c>
      <c r="J182" s="3" t="s">
        <v>6</v>
      </c>
      <c r="K182" s="3" t="s">
        <v>1430</v>
      </c>
      <c r="L182" s="3" t="s">
        <v>1431</v>
      </c>
      <c r="M182" s="3" t="s">
        <v>1430</v>
      </c>
      <c r="N182" s="3" t="s">
        <v>850</v>
      </c>
      <c r="O182" s="3" t="s">
        <v>851</v>
      </c>
      <c r="P182" s="3" t="s">
        <v>1432</v>
      </c>
      <c r="Q182" s="3" t="s">
        <v>853</v>
      </c>
      <c r="R182" s="3" t="s">
        <v>1433</v>
      </c>
      <c r="S182" s="3" t="s">
        <v>1434</v>
      </c>
      <c r="T182" s="3" t="s">
        <v>856</v>
      </c>
    </row>
    <row r="183" spans="1:20" ht="45" customHeight="1" x14ac:dyDescent="0.25">
      <c r="A183" s="3" t="s">
        <v>523</v>
      </c>
      <c r="B183" s="3" t="s">
        <v>1436</v>
      </c>
      <c r="C183" s="3" t="s">
        <v>1427</v>
      </c>
      <c r="D183" s="3" t="s">
        <v>886</v>
      </c>
      <c r="E183" s="3" t="s">
        <v>1428</v>
      </c>
      <c r="F183" s="3" t="s">
        <v>846</v>
      </c>
      <c r="G183" s="3" t="s">
        <v>846</v>
      </c>
      <c r="H183" s="3" t="s">
        <v>930</v>
      </c>
      <c r="I183" s="3" t="s">
        <v>1429</v>
      </c>
      <c r="J183" s="3" t="s">
        <v>6</v>
      </c>
      <c r="K183" s="3" t="s">
        <v>1430</v>
      </c>
      <c r="L183" s="3" t="s">
        <v>1431</v>
      </c>
      <c r="M183" s="3" t="s">
        <v>1430</v>
      </c>
      <c r="N183" s="3" t="s">
        <v>850</v>
      </c>
      <c r="O183" s="3" t="s">
        <v>851</v>
      </c>
      <c r="P183" s="3" t="s">
        <v>1432</v>
      </c>
      <c r="Q183" s="3" t="s">
        <v>853</v>
      </c>
      <c r="R183" s="3" t="s">
        <v>1433</v>
      </c>
      <c r="S183" s="3" t="s">
        <v>1434</v>
      </c>
      <c r="T183" s="3" t="s">
        <v>856</v>
      </c>
    </row>
    <row r="184" spans="1:20" ht="45" customHeight="1" x14ac:dyDescent="0.25">
      <c r="A184" s="3" t="s">
        <v>525</v>
      </c>
      <c r="B184" s="3" t="s">
        <v>1437</v>
      </c>
      <c r="C184" s="3" t="s">
        <v>1417</v>
      </c>
      <c r="D184" s="3" t="s">
        <v>870</v>
      </c>
      <c r="E184" s="3" t="s">
        <v>1418</v>
      </c>
      <c r="F184" s="3" t="s">
        <v>846</v>
      </c>
      <c r="G184" s="3" t="s">
        <v>846</v>
      </c>
      <c r="H184" s="3" t="s">
        <v>847</v>
      </c>
      <c r="I184" s="3" t="s">
        <v>1419</v>
      </c>
      <c r="J184" s="3" t="s">
        <v>6</v>
      </c>
      <c r="K184" s="3" t="s">
        <v>1419</v>
      </c>
      <c r="L184" s="3" t="s">
        <v>11</v>
      </c>
      <c r="M184" s="3" t="s">
        <v>1419</v>
      </c>
      <c r="N184" s="3" t="s">
        <v>850</v>
      </c>
      <c r="O184" s="3" t="s">
        <v>851</v>
      </c>
      <c r="P184" s="3" t="s">
        <v>1420</v>
      </c>
      <c r="Q184" s="3" t="s">
        <v>853</v>
      </c>
      <c r="R184" s="3" t="s">
        <v>1421</v>
      </c>
      <c r="S184" s="3" t="s">
        <v>1422</v>
      </c>
      <c r="T184" s="3" t="s">
        <v>856</v>
      </c>
    </row>
    <row r="185" spans="1:20" ht="45" customHeight="1" x14ac:dyDescent="0.25">
      <c r="A185" s="3" t="s">
        <v>527</v>
      </c>
      <c r="B185" s="3" t="s">
        <v>1438</v>
      </c>
      <c r="C185" s="3" t="s">
        <v>1439</v>
      </c>
      <c r="D185" s="3" t="s">
        <v>886</v>
      </c>
      <c r="E185" s="3" t="s">
        <v>1440</v>
      </c>
      <c r="F185" s="3" t="s">
        <v>846</v>
      </c>
      <c r="G185" s="3" t="s">
        <v>846</v>
      </c>
      <c r="H185" s="3" t="s">
        <v>1441</v>
      </c>
      <c r="I185" s="3" t="s">
        <v>1442</v>
      </c>
      <c r="J185" s="3" t="s">
        <v>6</v>
      </c>
      <c r="K185" s="3" t="s">
        <v>1443</v>
      </c>
      <c r="L185" s="3" t="s">
        <v>1444</v>
      </c>
      <c r="M185" s="3" t="s">
        <v>1443</v>
      </c>
      <c r="N185" s="3" t="s">
        <v>850</v>
      </c>
      <c r="O185" s="3" t="s">
        <v>851</v>
      </c>
      <c r="P185" s="3" t="s">
        <v>1445</v>
      </c>
      <c r="Q185" s="3" t="s">
        <v>853</v>
      </c>
      <c r="R185" s="3" t="s">
        <v>854</v>
      </c>
      <c r="S185" s="3" t="s">
        <v>1446</v>
      </c>
      <c r="T185" s="3" t="s">
        <v>856</v>
      </c>
    </row>
    <row r="186" spans="1:20" ht="45" customHeight="1" x14ac:dyDescent="0.25">
      <c r="A186" s="3" t="s">
        <v>529</v>
      </c>
      <c r="B186" s="3" t="s">
        <v>1447</v>
      </c>
      <c r="C186" s="3" t="s">
        <v>1439</v>
      </c>
      <c r="D186" s="3" t="s">
        <v>886</v>
      </c>
      <c r="E186" s="3" t="s">
        <v>1440</v>
      </c>
      <c r="F186" s="3" t="s">
        <v>846</v>
      </c>
      <c r="G186" s="3" t="s">
        <v>846</v>
      </c>
      <c r="H186" s="3" t="s">
        <v>1441</v>
      </c>
      <c r="I186" s="3" t="s">
        <v>1442</v>
      </c>
      <c r="J186" s="3" t="s">
        <v>6</v>
      </c>
      <c r="K186" s="3" t="s">
        <v>1443</v>
      </c>
      <c r="L186" s="3" t="s">
        <v>1444</v>
      </c>
      <c r="M186" s="3" t="s">
        <v>1443</v>
      </c>
      <c r="N186" s="3" t="s">
        <v>850</v>
      </c>
      <c r="O186" s="3" t="s">
        <v>851</v>
      </c>
      <c r="P186" s="3" t="s">
        <v>1445</v>
      </c>
      <c r="Q186" s="3" t="s">
        <v>853</v>
      </c>
      <c r="R186" s="3" t="s">
        <v>854</v>
      </c>
      <c r="S186" s="3" t="s">
        <v>1446</v>
      </c>
      <c r="T186" s="3" t="s">
        <v>856</v>
      </c>
    </row>
    <row r="187" spans="1:20" ht="45" customHeight="1" x14ac:dyDescent="0.25">
      <c r="A187" s="3" t="s">
        <v>531</v>
      </c>
      <c r="B187" s="3" t="s">
        <v>1448</v>
      </c>
      <c r="C187" s="3" t="s">
        <v>1439</v>
      </c>
      <c r="D187" s="3" t="s">
        <v>886</v>
      </c>
      <c r="E187" s="3" t="s">
        <v>1440</v>
      </c>
      <c r="F187" s="3" t="s">
        <v>846</v>
      </c>
      <c r="G187" s="3" t="s">
        <v>846</v>
      </c>
      <c r="H187" s="3" t="s">
        <v>1441</v>
      </c>
      <c r="I187" s="3" t="s">
        <v>1442</v>
      </c>
      <c r="J187" s="3" t="s">
        <v>6</v>
      </c>
      <c r="K187" s="3" t="s">
        <v>1443</v>
      </c>
      <c r="L187" s="3" t="s">
        <v>1444</v>
      </c>
      <c r="M187" s="3" t="s">
        <v>1443</v>
      </c>
      <c r="N187" s="3" t="s">
        <v>850</v>
      </c>
      <c r="O187" s="3" t="s">
        <v>851</v>
      </c>
      <c r="P187" s="3" t="s">
        <v>1445</v>
      </c>
      <c r="Q187" s="3" t="s">
        <v>853</v>
      </c>
      <c r="R187" s="3" t="s">
        <v>854</v>
      </c>
      <c r="S187" s="3" t="s">
        <v>1446</v>
      </c>
      <c r="T187" s="3" t="s">
        <v>856</v>
      </c>
    </row>
    <row r="188" spans="1:20" ht="45" customHeight="1" x14ac:dyDescent="0.25">
      <c r="A188" s="3" t="s">
        <v>533</v>
      </c>
      <c r="B188" s="3" t="s">
        <v>1449</v>
      </c>
      <c r="C188" s="3" t="s">
        <v>1450</v>
      </c>
      <c r="D188" s="3" t="s">
        <v>870</v>
      </c>
      <c r="E188" s="3" t="s">
        <v>1451</v>
      </c>
      <c r="F188" s="3" t="s">
        <v>846</v>
      </c>
      <c r="G188" s="3" t="s">
        <v>846</v>
      </c>
      <c r="H188" s="3" t="s">
        <v>847</v>
      </c>
      <c r="I188" s="3" t="s">
        <v>1452</v>
      </c>
      <c r="J188" s="3" t="s">
        <v>6</v>
      </c>
      <c r="K188" s="3" t="s">
        <v>1452</v>
      </c>
      <c r="L188" s="3" t="s">
        <v>1453</v>
      </c>
      <c r="M188" s="3" t="s">
        <v>1452</v>
      </c>
      <c r="N188" s="3" t="s">
        <v>850</v>
      </c>
      <c r="O188" s="3" t="s">
        <v>851</v>
      </c>
      <c r="P188" s="3" t="s">
        <v>1454</v>
      </c>
      <c r="Q188" s="3" t="s">
        <v>853</v>
      </c>
      <c r="R188" s="3" t="s">
        <v>854</v>
      </c>
      <c r="S188" s="3" t="s">
        <v>1455</v>
      </c>
      <c r="T188" s="3" t="s">
        <v>856</v>
      </c>
    </row>
    <row r="189" spans="1:20" ht="45" customHeight="1" x14ac:dyDescent="0.25">
      <c r="A189" s="3" t="s">
        <v>535</v>
      </c>
      <c r="B189" s="3" t="s">
        <v>1456</v>
      </c>
      <c r="C189" s="3" t="s">
        <v>1450</v>
      </c>
      <c r="D189" s="3" t="s">
        <v>870</v>
      </c>
      <c r="E189" s="3" t="s">
        <v>1451</v>
      </c>
      <c r="F189" s="3" t="s">
        <v>846</v>
      </c>
      <c r="G189" s="3" t="s">
        <v>846</v>
      </c>
      <c r="H189" s="3" t="s">
        <v>847</v>
      </c>
      <c r="I189" s="3" t="s">
        <v>1452</v>
      </c>
      <c r="J189" s="3" t="s">
        <v>6</v>
      </c>
      <c r="K189" s="3" t="s">
        <v>1452</v>
      </c>
      <c r="L189" s="3" t="s">
        <v>1453</v>
      </c>
      <c r="M189" s="3" t="s">
        <v>1452</v>
      </c>
      <c r="N189" s="3" t="s">
        <v>850</v>
      </c>
      <c r="O189" s="3" t="s">
        <v>851</v>
      </c>
      <c r="P189" s="3" t="s">
        <v>1454</v>
      </c>
      <c r="Q189" s="3" t="s">
        <v>853</v>
      </c>
      <c r="R189" s="3" t="s">
        <v>854</v>
      </c>
      <c r="S189" s="3" t="s">
        <v>1455</v>
      </c>
      <c r="T189" s="3" t="s">
        <v>856</v>
      </c>
    </row>
    <row r="190" spans="1:20" ht="45" customHeight="1" x14ac:dyDescent="0.25">
      <c r="A190" s="3" t="s">
        <v>537</v>
      </c>
      <c r="B190" s="3" t="s">
        <v>1457</v>
      </c>
      <c r="C190" s="3" t="s">
        <v>1450</v>
      </c>
      <c r="D190" s="3" t="s">
        <v>870</v>
      </c>
      <c r="E190" s="3" t="s">
        <v>1451</v>
      </c>
      <c r="F190" s="3" t="s">
        <v>846</v>
      </c>
      <c r="G190" s="3" t="s">
        <v>846</v>
      </c>
      <c r="H190" s="3" t="s">
        <v>847</v>
      </c>
      <c r="I190" s="3" t="s">
        <v>1452</v>
      </c>
      <c r="J190" s="3" t="s">
        <v>6</v>
      </c>
      <c r="K190" s="3" t="s">
        <v>1452</v>
      </c>
      <c r="L190" s="3" t="s">
        <v>1453</v>
      </c>
      <c r="M190" s="3" t="s">
        <v>1452</v>
      </c>
      <c r="N190" s="3" t="s">
        <v>850</v>
      </c>
      <c r="O190" s="3" t="s">
        <v>851</v>
      </c>
      <c r="P190" s="3" t="s">
        <v>1454</v>
      </c>
      <c r="Q190" s="3" t="s">
        <v>853</v>
      </c>
      <c r="R190" s="3" t="s">
        <v>854</v>
      </c>
      <c r="S190" s="3" t="s">
        <v>1455</v>
      </c>
      <c r="T190" s="3" t="s">
        <v>856</v>
      </c>
    </row>
    <row r="191" spans="1:20" ht="45" customHeight="1" x14ac:dyDescent="0.25">
      <c r="A191" s="3" t="s">
        <v>539</v>
      </c>
      <c r="B191" s="3" t="s">
        <v>1458</v>
      </c>
      <c r="C191" s="3" t="s">
        <v>1459</v>
      </c>
      <c r="D191" s="3" t="s">
        <v>870</v>
      </c>
      <c r="E191" s="3" t="s">
        <v>1460</v>
      </c>
      <c r="F191" s="3" t="s">
        <v>846</v>
      </c>
      <c r="G191" s="3" t="s">
        <v>846</v>
      </c>
      <c r="H191" s="3" t="s">
        <v>847</v>
      </c>
      <c r="I191" s="3" t="s">
        <v>1461</v>
      </c>
      <c r="J191" s="3" t="s">
        <v>6</v>
      </c>
      <c r="K191" s="3" t="s">
        <v>1461</v>
      </c>
      <c r="L191" s="3" t="s">
        <v>1462</v>
      </c>
      <c r="M191" s="3" t="s">
        <v>1461</v>
      </c>
      <c r="N191" s="3" t="s">
        <v>850</v>
      </c>
      <c r="O191" s="3" t="s">
        <v>851</v>
      </c>
      <c r="P191" s="3" t="s">
        <v>1463</v>
      </c>
      <c r="Q191" s="3" t="s">
        <v>853</v>
      </c>
      <c r="R191" s="3" t="s">
        <v>1464</v>
      </c>
      <c r="S191" s="3" t="s">
        <v>1465</v>
      </c>
      <c r="T191" s="3" t="s">
        <v>856</v>
      </c>
    </row>
    <row r="192" spans="1:20" ht="45" customHeight="1" x14ac:dyDescent="0.25">
      <c r="A192" s="3" t="s">
        <v>541</v>
      </c>
      <c r="B192" s="3" t="s">
        <v>1466</v>
      </c>
      <c r="C192" s="3" t="s">
        <v>1459</v>
      </c>
      <c r="D192" s="3" t="s">
        <v>870</v>
      </c>
      <c r="E192" s="3" t="s">
        <v>1460</v>
      </c>
      <c r="F192" s="3" t="s">
        <v>846</v>
      </c>
      <c r="G192" s="3" t="s">
        <v>846</v>
      </c>
      <c r="H192" s="3" t="s">
        <v>847</v>
      </c>
      <c r="I192" s="3" t="s">
        <v>1461</v>
      </c>
      <c r="J192" s="3" t="s">
        <v>6</v>
      </c>
      <c r="K192" s="3" t="s">
        <v>1461</v>
      </c>
      <c r="L192" s="3" t="s">
        <v>1462</v>
      </c>
      <c r="M192" s="3" t="s">
        <v>1461</v>
      </c>
      <c r="N192" s="3" t="s">
        <v>850</v>
      </c>
      <c r="O192" s="3" t="s">
        <v>851</v>
      </c>
      <c r="P192" s="3" t="s">
        <v>1463</v>
      </c>
      <c r="Q192" s="3" t="s">
        <v>853</v>
      </c>
      <c r="R192" s="3" t="s">
        <v>1464</v>
      </c>
      <c r="S192" s="3" t="s">
        <v>1465</v>
      </c>
      <c r="T192" s="3" t="s">
        <v>856</v>
      </c>
    </row>
    <row r="193" spans="1:20" ht="45" customHeight="1" x14ac:dyDescent="0.25">
      <c r="A193" s="3" t="s">
        <v>543</v>
      </c>
      <c r="B193" s="3" t="s">
        <v>1467</v>
      </c>
      <c r="C193" s="3" t="s">
        <v>1459</v>
      </c>
      <c r="D193" s="3" t="s">
        <v>870</v>
      </c>
      <c r="E193" s="3" t="s">
        <v>1460</v>
      </c>
      <c r="F193" s="3" t="s">
        <v>846</v>
      </c>
      <c r="G193" s="3" t="s">
        <v>846</v>
      </c>
      <c r="H193" s="3" t="s">
        <v>847</v>
      </c>
      <c r="I193" s="3" t="s">
        <v>1461</v>
      </c>
      <c r="J193" s="3" t="s">
        <v>6</v>
      </c>
      <c r="K193" s="3" t="s">
        <v>1461</v>
      </c>
      <c r="L193" s="3" t="s">
        <v>1462</v>
      </c>
      <c r="M193" s="3" t="s">
        <v>1461</v>
      </c>
      <c r="N193" s="3" t="s">
        <v>850</v>
      </c>
      <c r="O193" s="3" t="s">
        <v>851</v>
      </c>
      <c r="P193" s="3" t="s">
        <v>1463</v>
      </c>
      <c r="Q193" s="3" t="s">
        <v>853</v>
      </c>
      <c r="R193" s="3" t="s">
        <v>1464</v>
      </c>
      <c r="S193" s="3" t="s">
        <v>1465</v>
      </c>
      <c r="T193" s="3" t="s">
        <v>856</v>
      </c>
    </row>
    <row r="194" spans="1:20" ht="45" customHeight="1" x14ac:dyDescent="0.25">
      <c r="A194" s="3" t="s">
        <v>545</v>
      </c>
      <c r="B194" s="3" t="s">
        <v>1468</v>
      </c>
      <c r="C194" s="3" t="s">
        <v>1469</v>
      </c>
      <c r="D194" s="3" t="s">
        <v>886</v>
      </c>
      <c r="E194" s="3" t="s">
        <v>1470</v>
      </c>
      <c r="F194" s="3" t="s">
        <v>846</v>
      </c>
      <c r="G194" s="3" t="s">
        <v>846</v>
      </c>
      <c r="H194" s="3" t="s">
        <v>930</v>
      </c>
      <c r="I194" s="3" t="s">
        <v>1471</v>
      </c>
      <c r="J194" s="3" t="s">
        <v>6</v>
      </c>
      <c r="K194" s="3" t="s">
        <v>1261</v>
      </c>
      <c r="L194" s="3" t="s">
        <v>1260</v>
      </c>
      <c r="M194" s="3" t="s">
        <v>1261</v>
      </c>
      <c r="N194" s="3" t="s">
        <v>850</v>
      </c>
      <c r="O194" s="3" t="s">
        <v>851</v>
      </c>
      <c r="P194" s="3" t="s">
        <v>1472</v>
      </c>
      <c r="Q194" s="3" t="s">
        <v>853</v>
      </c>
      <c r="R194" s="3" t="s">
        <v>854</v>
      </c>
      <c r="S194" s="3" t="s">
        <v>1473</v>
      </c>
      <c r="T194" s="3" t="s">
        <v>856</v>
      </c>
    </row>
    <row r="195" spans="1:20" ht="45" customHeight="1" x14ac:dyDescent="0.25">
      <c r="A195" s="3" t="s">
        <v>547</v>
      </c>
      <c r="B195" s="3" t="s">
        <v>1474</v>
      </c>
      <c r="C195" s="3" t="s">
        <v>1469</v>
      </c>
      <c r="D195" s="3" t="s">
        <v>886</v>
      </c>
      <c r="E195" s="3" t="s">
        <v>1470</v>
      </c>
      <c r="F195" s="3" t="s">
        <v>846</v>
      </c>
      <c r="G195" s="3" t="s">
        <v>846</v>
      </c>
      <c r="H195" s="3" t="s">
        <v>930</v>
      </c>
      <c r="I195" s="3" t="s">
        <v>1471</v>
      </c>
      <c r="J195" s="3" t="s">
        <v>6</v>
      </c>
      <c r="K195" s="3" t="s">
        <v>1261</v>
      </c>
      <c r="L195" s="3" t="s">
        <v>1260</v>
      </c>
      <c r="M195" s="3" t="s">
        <v>1261</v>
      </c>
      <c r="N195" s="3" t="s">
        <v>850</v>
      </c>
      <c r="O195" s="3" t="s">
        <v>851</v>
      </c>
      <c r="P195" s="3" t="s">
        <v>1472</v>
      </c>
      <c r="Q195" s="3" t="s">
        <v>853</v>
      </c>
      <c r="R195" s="3" t="s">
        <v>854</v>
      </c>
      <c r="S195" s="3" t="s">
        <v>1473</v>
      </c>
      <c r="T195" s="3" t="s">
        <v>856</v>
      </c>
    </row>
    <row r="196" spans="1:20" ht="45" customHeight="1" x14ac:dyDescent="0.25">
      <c r="A196" s="3" t="s">
        <v>549</v>
      </c>
      <c r="B196" s="3" t="s">
        <v>1475</v>
      </c>
      <c r="C196" s="3" t="s">
        <v>1469</v>
      </c>
      <c r="D196" s="3" t="s">
        <v>886</v>
      </c>
      <c r="E196" s="3" t="s">
        <v>1470</v>
      </c>
      <c r="F196" s="3" t="s">
        <v>846</v>
      </c>
      <c r="G196" s="3" t="s">
        <v>846</v>
      </c>
      <c r="H196" s="3" t="s">
        <v>930</v>
      </c>
      <c r="I196" s="3" t="s">
        <v>1471</v>
      </c>
      <c r="J196" s="3" t="s">
        <v>6</v>
      </c>
      <c r="K196" s="3" t="s">
        <v>1261</v>
      </c>
      <c r="L196" s="3" t="s">
        <v>1260</v>
      </c>
      <c r="M196" s="3" t="s">
        <v>1261</v>
      </c>
      <c r="N196" s="3" t="s">
        <v>850</v>
      </c>
      <c r="O196" s="3" t="s">
        <v>851</v>
      </c>
      <c r="P196" s="3" t="s">
        <v>1472</v>
      </c>
      <c r="Q196" s="3" t="s">
        <v>853</v>
      </c>
      <c r="R196" s="3" t="s">
        <v>854</v>
      </c>
      <c r="S196" s="3" t="s">
        <v>1473</v>
      </c>
      <c r="T196" s="3" t="s">
        <v>856</v>
      </c>
    </row>
    <row r="197" spans="1:20" ht="45" customHeight="1" x14ac:dyDescent="0.25">
      <c r="A197" s="3" t="s">
        <v>551</v>
      </c>
      <c r="B197" s="3" t="s">
        <v>1476</v>
      </c>
      <c r="C197" s="3" t="s">
        <v>1477</v>
      </c>
      <c r="D197" s="3" t="s">
        <v>886</v>
      </c>
      <c r="E197" s="3" t="s">
        <v>1478</v>
      </c>
      <c r="F197" s="3" t="s">
        <v>846</v>
      </c>
      <c r="G197" s="3" t="s">
        <v>846</v>
      </c>
      <c r="H197" s="3" t="s">
        <v>930</v>
      </c>
      <c r="I197" s="3" t="s">
        <v>1479</v>
      </c>
      <c r="J197" s="3" t="s">
        <v>12</v>
      </c>
      <c r="K197" s="3" t="s">
        <v>1480</v>
      </c>
      <c r="L197" s="3" t="s">
        <v>1140</v>
      </c>
      <c r="M197" s="3" t="s">
        <v>1141</v>
      </c>
      <c r="N197" s="3" t="s">
        <v>850</v>
      </c>
      <c r="O197" s="3" t="s">
        <v>851</v>
      </c>
      <c r="P197" s="3" t="s">
        <v>1481</v>
      </c>
      <c r="Q197" s="3" t="s">
        <v>853</v>
      </c>
      <c r="R197" s="3" t="s">
        <v>1482</v>
      </c>
      <c r="S197" s="3" t="s">
        <v>1483</v>
      </c>
      <c r="T197" s="3" t="s">
        <v>856</v>
      </c>
    </row>
    <row r="198" spans="1:20" ht="45" customHeight="1" x14ac:dyDescent="0.25">
      <c r="A198" s="3" t="s">
        <v>553</v>
      </c>
      <c r="B198" s="3" t="s">
        <v>1484</v>
      </c>
      <c r="C198" s="3" t="s">
        <v>1477</v>
      </c>
      <c r="D198" s="3" t="s">
        <v>886</v>
      </c>
      <c r="E198" s="3" t="s">
        <v>1478</v>
      </c>
      <c r="F198" s="3" t="s">
        <v>846</v>
      </c>
      <c r="G198" s="3" t="s">
        <v>846</v>
      </c>
      <c r="H198" s="3" t="s">
        <v>930</v>
      </c>
      <c r="I198" s="3" t="s">
        <v>1479</v>
      </c>
      <c r="J198" s="3" t="s">
        <v>12</v>
      </c>
      <c r="K198" s="3" t="s">
        <v>1480</v>
      </c>
      <c r="L198" s="3" t="s">
        <v>1140</v>
      </c>
      <c r="M198" s="3" t="s">
        <v>1141</v>
      </c>
      <c r="N198" s="3" t="s">
        <v>850</v>
      </c>
      <c r="O198" s="3" t="s">
        <v>851</v>
      </c>
      <c r="P198" s="3" t="s">
        <v>1481</v>
      </c>
      <c r="Q198" s="3" t="s">
        <v>853</v>
      </c>
      <c r="R198" s="3" t="s">
        <v>1482</v>
      </c>
      <c r="S198" s="3" t="s">
        <v>1483</v>
      </c>
      <c r="T198" s="3" t="s">
        <v>856</v>
      </c>
    </row>
    <row r="199" spans="1:20" ht="45" customHeight="1" x14ac:dyDescent="0.25">
      <c r="A199" s="3" t="s">
        <v>555</v>
      </c>
      <c r="B199" s="3" t="s">
        <v>1485</v>
      </c>
      <c r="C199" s="3" t="s">
        <v>1477</v>
      </c>
      <c r="D199" s="3" t="s">
        <v>886</v>
      </c>
      <c r="E199" s="3" t="s">
        <v>1478</v>
      </c>
      <c r="F199" s="3" t="s">
        <v>846</v>
      </c>
      <c r="G199" s="3" t="s">
        <v>846</v>
      </c>
      <c r="H199" s="3" t="s">
        <v>930</v>
      </c>
      <c r="I199" s="3" t="s">
        <v>1479</v>
      </c>
      <c r="J199" s="3" t="s">
        <v>12</v>
      </c>
      <c r="K199" s="3" t="s">
        <v>1480</v>
      </c>
      <c r="L199" s="3" t="s">
        <v>1140</v>
      </c>
      <c r="M199" s="3" t="s">
        <v>1141</v>
      </c>
      <c r="N199" s="3" t="s">
        <v>850</v>
      </c>
      <c r="O199" s="3" t="s">
        <v>851</v>
      </c>
      <c r="P199" s="3" t="s">
        <v>1481</v>
      </c>
      <c r="Q199" s="3" t="s">
        <v>853</v>
      </c>
      <c r="R199" s="3" t="s">
        <v>1482</v>
      </c>
      <c r="S199" s="3" t="s">
        <v>1483</v>
      </c>
      <c r="T199" s="3" t="s">
        <v>856</v>
      </c>
    </row>
    <row r="200" spans="1:20" ht="45" customHeight="1" x14ac:dyDescent="0.25">
      <c r="A200" s="3" t="s">
        <v>557</v>
      </c>
      <c r="B200" s="3" t="s">
        <v>1486</v>
      </c>
      <c r="C200" s="3" t="s">
        <v>1487</v>
      </c>
      <c r="D200" s="3" t="s">
        <v>886</v>
      </c>
      <c r="E200" s="3" t="s">
        <v>1488</v>
      </c>
      <c r="F200" s="3" t="s">
        <v>846</v>
      </c>
      <c r="G200" s="3" t="s">
        <v>846</v>
      </c>
      <c r="H200" s="3" t="s">
        <v>930</v>
      </c>
      <c r="I200" s="3" t="s">
        <v>1489</v>
      </c>
      <c r="J200" s="3" t="s">
        <v>6</v>
      </c>
      <c r="K200" s="3" t="s">
        <v>1490</v>
      </c>
      <c r="L200" s="3" t="s">
        <v>1491</v>
      </c>
      <c r="M200" s="3" t="s">
        <v>1490</v>
      </c>
      <c r="N200" s="3" t="s">
        <v>850</v>
      </c>
      <c r="O200" s="3" t="s">
        <v>851</v>
      </c>
      <c r="P200" s="3" t="s">
        <v>1492</v>
      </c>
      <c r="Q200" s="3" t="s">
        <v>853</v>
      </c>
      <c r="R200" s="3" t="s">
        <v>1493</v>
      </c>
      <c r="S200" s="3" t="s">
        <v>1494</v>
      </c>
      <c r="T200" s="3" t="s">
        <v>856</v>
      </c>
    </row>
    <row r="201" spans="1:20" ht="45" customHeight="1" x14ac:dyDescent="0.25">
      <c r="A201" s="3" t="s">
        <v>559</v>
      </c>
      <c r="B201" s="3" t="s">
        <v>1495</v>
      </c>
      <c r="C201" s="3" t="s">
        <v>1487</v>
      </c>
      <c r="D201" s="3" t="s">
        <v>886</v>
      </c>
      <c r="E201" s="3" t="s">
        <v>1488</v>
      </c>
      <c r="F201" s="3" t="s">
        <v>846</v>
      </c>
      <c r="G201" s="3" t="s">
        <v>846</v>
      </c>
      <c r="H201" s="3" t="s">
        <v>930</v>
      </c>
      <c r="I201" s="3" t="s">
        <v>1489</v>
      </c>
      <c r="J201" s="3" t="s">
        <v>6</v>
      </c>
      <c r="K201" s="3" t="s">
        <v>1490</v>
      </c>
      <c r="L201" s="3" t="s">
        <v>1491</v>
      </c>
      <c r="M201" s="3" t="s">
        <v>1490</v>
      </c>
      <c r="N201" s="3" t="s">
        <v>850</v>
      </c>
      <c r="O201" s="3" t="s">
        <v>851</v>
      </c>
      <c r="P201" s="3" t="s">
        <v>1492</v>
      </c>
      <c r="Q201" s="3" t="s">
        <v>853</v>
      </c>
      <c r="R201" s="3" t="s">
        <v>1493</v>
      </c>
      <c r="S201" s="3" t="s">
        <v>1494</v>
      </c>
      <c r="T201" s="3" t="s">
        <v>856</v>
      </c>
    </row>
    <row r="202" spans="1:20" ht="45" customHeight="1" x14ac:dyDescent="0.25">
      <c r="A202" s="3" t="s">
        <v>561</v>
      </c>
      <c r="B202" s="3" t="s">
        <v>1496</v>
      </c>
      <c r="C202" s="3" t="s">
        <v>1487</v>
      </c>
      <c r="D202" s="3" t="s">
        <v>886</v>
      </c>
      <c r="E202" s="3" t="s">
        <v>1488</v>
      </c>
      <c r="F202" s="3" t="s">
        <v>846</v>
      </c>
      <c r="G202" s="3" t="s">
        <v>846</v>
      </c>
      <c r="H202" s="3" t="s">
        <v>930</v>
      </c>
      <c r="I202" s="3" t="s">
        <v>1489</v>
      </c>
      <c r="J202" s="3" t="s">
        <v>6</v>
      </c>
      <c r="K202" s="3" t="s">
        <v>1490</v>
      </c>
      <c r="L202" s="3" t="s">
        <v>1491</v>
      </c>
      <c r="M202" s="3" t="s">
        <v>1490</v>
      </c>
      <c r="N202" s="3" t="s">
        <v>850</v>
      </c>
      <c r="O202" s="3" t="s">
        <v>851</v>
      </c>
      <c r="P202" s="3" t="s">
        <v>1492</v>
      </c>
      <c r="Q202" s="3" t="s">
        <v>853</v>
      </c>
      <c r="R202" s="3" t="s">
        <v>1493</v>
      </c>
      <c r="S202" s="3" t="s">
        <v>1494</v>
      </c>
      <c r="T202" s="3" t="s">
        <v>856</v>
      </c>
    </row>
    <row r="203" spans="1:20" ht="45" customHeight="1" x14ac:dyDescent="0.25">
      <c r="A203" s="3" t="s">
        <v>563</v>
      </c>
      <c r="B203" s="3" t="s">
        <v>1497</v>
      </c>
      <c r="C203" s="3" t="s">
        <v>1498</v>
      </c>
      <c r="D203" s="3" t="s">
        <v>886</v>
      </c>
      <c r="E203" s="3" t="s">
        <v>1499</v>
      </c>
      <c r="F203" s="3" t="s">
        <v>846</v>
      </c>
      <c r="G203" s="3" t="s">
        <v>846</v>
      </c>
      <c r="H203" s="3" t="s">
        <v>930</v>
      </c>
      <c r="I203" s="3" t="s">
        <v>1500</v>
      </c>
      <c r="J203" s="3" t="s">
        <v>6</v>
      </c>
      <c r="K203" s="3" t="s">
        <v>1501</v>
      </c>
      <c r="L203" s="3" t="s">
        <v>1502</v>
      </c>
      <c r="M203" s="3" t="s">
        <v>1501</v>
      </c>
      <c r="N203" s="3" t="s">
        <v>850</v>
      </c>
      <c r="O203" s="3" t="s">
        <v>851</v>
      </c>
      <c r="P203" s="3" t="s">
        <v>1503</v>
      </c>
      <c r="Q203" s="3" t="s">
        <v>853</v>
      </c>
      <c r="R203" s="3" t="s">
        <v>1504</v>
      </c>
      <c r="S203" s="3" t="s">
        <v>1505</v>
      </c>
      <c r="T203" s="3" t="s">
        <v>856</v>
      </c>
    </row>
    <row r="204" spans="1:20" ht="45" customHeight="1" x14ac:dyDescent="0.25">
      <c r="A204" s="3" t="s">
        <v>565</v>
      </c>
      <c r="B204" s="3" t="s">
        <v>1506</v>
      </c>
      <c r="C204" s="3" t="s">
        <v>1411</v>
      </c>
      <c r="D204" s="3" t="s">
        <v>886</v>
      </c>
      <c r="E204" s="3" t="s">
        <v>1412</v>
      </c>
      <c r="F204" s="3" t="s">
        <v>846</v>
      </c>
      <c r="G204" s="3" t="s">
        <v>846</v>
      </c>
      <c r="H204" s="3" t="s">
        <v>847</v>
      </c>
      <c r="I204" s="3" t="s">
        <v>1413</v>
      </c>
      <c r="J204" s="3" t="s">
        <v>6</v>
      </c>
      <c r="K204" s="3" t="s">
        <v>1413</v>
      </c>
      <c r="L204" s="3" t="s">
        <v>464</v>
      </c>
      <c r="M204" s="3" t="s">
        <v>1413</v>
      </c>
      <c r="N204" s="3" t="s">
        <v>850</v>
      </c>
      <c r="O204" s="3" t="s">
        <v>851</v>
      </c>
      <c r="P204" s="3" t="s">
        <v>1414</v>
      </c>
      <c r="Q204" s="3" t="s">
        <v>853</v>
      </c>
      <c r="R204" s="3" t="s">
        <v>854</v>
      </c>
      <c r="S204" s="3" t="s">
        <v>1415</v>
      </c>
      <c r="T204" s="3" t="s">
        <v>856</v>
      </c>
    </row>
    <row r="205" spans="1:20" ht="45" customHeight="1" x14ac:dyDescent="0.25">
      <c r="A205" s="3" t="s">
        <v>567</v>
      </c>
      <c r="B205" s="3" t="s">
        <v>1507</v>
      </c>
      <c r="C205" s="3" t="s">
        <v>1411</v>
      </c>
      <c r="D205" s="3" t="s">
        <v>886</v>
      </c>
      <c r="E205" s="3" t="s">
        <v>1412</v>
      </c>
      <c r="F205" s="3" t="s">
        <v>846</v>
      </c>
      <c r="G205" s="3" t="s">
        <v>846</v>
      </c>
      <c r="H205" s="3" t="s">
        <v>847</v>
      </c>
      <c r="I205" s="3" t="s">
        <v>1413</v>
      </c>
      <c r="J205" s="3" t="s">
        <v>6</v>
      </c>
      <c r="K205" s="3" t="s">
        <v>1413</v>
      </c>
      <c r="L205" s="3" t="s">
        <v>464</v>
      </c>
      <c r="M205" s="3" t="s">
        <v>1413</v>
      </c>
      <c r="N205" s="3" t="s">
        <v>850</v>
      </c>
      <c r="O205" s="3" t="s">
        <v>851</v>
      </c>
      <c r="P205" s="3" t="s">
        <v>1414</v>
      </c>
      <c r="Q205" s="3" t="s">
        <v>853</v>
      </c>
      <c r="R205" s="3" t="s">
        <v>854</v>
      </c>
      <c r="S205" s="3" t="s">
        <v>1415</v>
      </c>
      <c r="T205" s="3" t="s">
        <v>856</v>
      </c>
    </row>
    <row r="206" spans="1:20" ht="45" customHeight="1" x14ac:dyDescent="0.25">
      <c r="A206" s="3" t="s">
        <v>569</v>
      </c>
      <c r="B206" s="3" t="s">
        <v>1508</v>
      </c>
      <c r="C206" s="3" t="s">
        <v>1509</v>
      </c>
      <c r="D206" s="3" t="s">
        <v>860</v>
      </c>
      <c r="E206" s="3" t="s">
        <v>1191</v>
      </c>
      <c r="F206" s="3" t="s">
        <v>846</v>
      </c>
      <c r="G206" s="3" t="s">
        <v>846</v>
      </c>
      <c r="H206" s="3" t="s">
        <v>847</v>
      </c>
      <c r="I206" s="3" t="s">
        <v>1510</v>
      </c>
      <c r="J206" s="3" t="s">
        <v>6</v>
      </c>
      <c r="K206" s="3" t="s">
        <v>1510</v>
      </c>
      <c r="L206" s="3" t="s">
        <v>1511</v>
      </c>
      <c r="M206" s="3" t="s">
        <v>1510</v>
      </c>
      <c r="N206" s="3" t="s">
        <v>850</v>
      </c>
      <c r="O206" s="3" t="s">
        <v>851</v>
      </c>
      <c r="P206" s="3" t="s">
        <v>1512</v>
      </c>
      <c r="Q206" s="3" t="s">
        <v>853</v>
      </c>
      <c r="R206" s="3" t="s">
        <v>1513</v>
      </c>
      <c r="S206" s="3" t="s">
        <v>1514</v>
      </c>
      <c r="T206" s="3" t="s">
        <v>856</v>
      </c>
    </row>
    <row r="207" spans="1:20" ht="45" customHeight="1" x14ac:dyDescent="0.25">
      <c r="A207" s="3" t="s">
        <v>571</v>
      </c>
      <c r="B207" s="3" t="s">
        <v>1515</v>
      </c>
      <c r="C207" s="3" t="s">
        <v>1498</v>
      </c>
      <c r="D207" s="3" t="s">
        <v>886</v>
      </c>
      <c r="E207" s="3" t="s">
        <v>1499</v>
      </c>
      <c r="F207" s="3" t="s">
        <v>846</v>
      </c>
      <c r="G207" s="3" t="s">
        <v>846</v>
      </c>
      <c r="H207" s="3" t="s">
        <v>930</v>
      </c>
      <c r="I207" s="3" t="s">
        <v>1500</v>
      </c>
      <c r="J207" s="3" t="s">
        <v>6</v>
      </c>
      <c r="K207" s="3" t="s">
        <v>1501</v>
      </c>
      <c r="L207" s="3" t="s">
        <v>1502</v>
      </c>
      <c r="M207" s="3" t="s">
        <v>1501</v>
      </c>
      <c r="N207" s="3" t="s">
        <v>850</v>
      </c>
      <c r="O207" s="3" t="s">
        <v>851</v>
      </c>
      <c r="P207" s="3" t="s">
        <v>1503</v>
      </c>
      <c r="Q207" s="3" t="s">
        <v>853</v>
      </c>
      <c r="R207" s="3" t="s">
        <v>1504</v>
      </c>
      <c r="S207" s="3" t="s">
        <v>1505</v>
      </c>
      <c r="T207" s="3" t="s">
        <v>856</v>
      </c>
    </row>
    <row r="208" spans="1:20" ht="45" customHeight="1" x14ac:dyDescent="0.25">
      <c r="A208" s="3" t="s">
        <v>573</v>
      </c>
      <c r="B208" s="3" t="s">
        <v>1516</v>
      </c>
      <c r="C208" s="3" t="s">
        <v>1498</v>
      </c>
      <c r="D208" s="3" t="s">
        <v>886</v>
      </c>
      <c r="E208" s="3" t="s">
        <v>1499</v>
      </c>
      <c r="F208" s="3" t="s">
        <v>846</v>
      </c>
      <c r="G208" s="3" t="s">
        <v>846</v>
      </c>
      <c r="H208" s="3" t="s">
        <v>930</v>
      </c>
      <c r="I208" s="3" t="s">
        <v>1500</v>
      </c>
      <c r="J208" s="3" t="s">
        <v>6</v>
      </c>
      <c r="K208" s="3" t="s">
        <v>1501</v>
      </c>
      <c r="L208" s="3" t="s">
        <v>1502</v>
      </c>
      <c r="M208" s="3" t="s">
        <v>1501</v>
      </c>
      <c r="N208" s="3" t="s">
        <v>850</v>
      </c>
      <c r="O208" s="3" t="s">
        <v>851</v>
      </c>
      <c r="P208" s="3" t="s">
        <v>1503</v>
      </c>
      <c r="Q208" s="3" t="s">
        <v>853</v>
      </c>
      <c r="R208" s="3" t="s">
        <v>1504</v>
      </c>
      <c r="S208" s="3" t="s">
        <v>1505</v>
      </c>
      <c r="T208" s="3" t="s">
        <v>856</v>
      </c>
    </row>
    <row r="209" spans="1:20" ht="45" customHeight="1" x14ac:dyDescent="0.25">
      <c r="A209" s="3" t="s">
        <v>575</v>
      </c>
      <c r="B209" s="3" t="s">
        <v>1517</v>
      </c>
      <c r="C209" s="3" t="s">
        <v>1518</v>
      </c>
      <c r="D209" s="3" t="s">
        <v>870</v>
      </c>
      <c r="E209" s="3" t="s">
        <v>1519</v>
      </c>
      <c r="F209" s="3" t="s">
        <v>846</v>
      </c>
      <c r="G209" s="3" t="s">
        <v>846</v>
      </c>
      <c r="H209" s="3" t="s">
        <v>930</v>
      </c>
      <c r="I209" s="3" t="s">
        <v>1520</v>
      </c>
      <c r="J209" s="3" t="s">
        <v>7</v>
      </c>
      <c r="K209" s="3" t="s">
        <v>1520</v>
      </c>
      <c r="L209" s="3" t="s">
        <v>1521</v>
      </c>
      <c r="M209" s="3" t="s">
        <v>1522</v>
      </c>
      <c r="N209" s="3" t="s">
        <v>850</v>
      </c>
      <c r="O209" s="3" t="s">
        <v>851</v>
      </c>
      <c r="P209" s="3" t="s">
        <v>1523</v>
      </c>
      <c r="Q209" s="3" t="s">
        <v>853</v>
      </c>
      <c r="R209" s="3" t="s">
        <v>1524</v>
      </c>
      <c r="S209" s="3" t="s">
        <v>1525</v>
      </c>
      <c r="T209" s="3" t="s">
        <v>856</v>
      </c>
    </row>
    <row r="210" spans="1:20" ht="45" customHeight="1" x14ac:dyDescent="0.25">
      <c r="A210" s="3" t="s">
        <v>577</v>
      </c>
      <c r="B210" s="3" t="s">
        <v>1526</v>
      </c>
      <c r="C210" s="3" t="s">
        <v>1518</v>
      </c>
      <c r="D210" s="3" t="s">
        <v>870</v>
      </c>
      <c r="E210" s="3" t="s">
        <v>1519</v>
      </c>
      <c r="F210" s="3" t="s">
        <v>846</v>
      </c>
      <c r="G210" s="3" t="s">
        <v>846</v>
      </c>
      <c r="H210" s="3" t="s">
        <v>930</v>
      </c>
      <c r="I210" s="3" t="s">
        <v>1520</v>
      </c>
      <c r="J210" s="3" t="s">
        <v>7</v>
      </c>
      <c r="K210" s="3" t="s">
        <v>1520</v>
      </c>
      <c r="L210" s="3" t="s">
        <v>1521</v>
      </c>
      <c r="M210" s="3" t="s">
        <v>1522</v>
      </c>
      <c r="N210" s="3" t="s">
        <v>850</v>
      </c>
      <c r="O210" s="3" t="s">
        <v>851</v>
      </c>
      <c r="P210" s="3" t="s">
        <v>1523</v>
      </c>
      <c r="Q210" s="3" t="s">
        <v>853</v>
      </c>
      <c r="R210" s="3" t="s">
        <v>1524</v>
      </c>
      <c r="S210" s="3" t="s">
        <v>1525</v>
      </c>
      <c r="T210" s="3" t="s">
        <v>856</v>
      </c>
    </row>
    <row r="211" spans="1:20" ht="45" customHeight="1" x14ac:dyDescent="0.25">
      <c r="A211" s="3" t="s">
        <v>579</v>
      </c>
      <c r="B211" s="3" t="s">
        <v>1527</v>
      </c>
      <c r="C211" s="3" t="s">
        <v>1518</v>
      </c>
      <c r="D211" s="3" t="s">
        <v>870</v>
      </c>
      <c r="E211" s="3" t="s">
        <v>1519</v>
      </c>
      <c r="F211" s="3" t="s">
        <v>846</v>
      </c>
      <c r="G211" s="3" t="s">
        <v>846</v>
      </c>
      <c r="H211" s="3" t="s">
        <v>930</v>
      </c>
      <c r="I211" s="3" t="s">
        <v>1520</v>
      </c>
      <c r="J211" s="3" t="s">
        <v>7</v>
      </c>
      <c r="K211" s="3" t="s">
        <v>1520</v>
      </c>
      <c r="L211" s="3" t="s">
        <v>1521</v>
      </c>
      <c r="M211" s="3" t="s">
        <v>1522</v>
      </c>
      <c r="N211" s="3" t="s">
        <v>850</v>
      </c>
      <c r="O211" s="3" t="s">
        <v>851</v>
      </c>
      <c r="P211" s="3" t="s">
        <v>1523</v>
      </c>
      <c r="Q211" s="3" t="s">
        <v>853</v>
      </c>
      <c r="R211" s="3" t="s">
        <v>1524</v>
      </c>
      <c r="S211" s="3" t="s">
        <v>1525</v>
      </c>
      <c r="T211" s="3" t="s">
        <v>856</v>
      </c>
    </row>
    <row r="212" spans="1:20" ht="45" customHeight="1" x14ac:dyDescent="0.25">
      <c r="A212" s="3" t="s">
        <v>581</v>
      </c>
      <c r="B212" s="3" t="s">
        <v>1528</v>
      </c>
      <c r="C212" s="3" t="s">
        <v>1529</v>
      </c>
      <c r="D212" s="3" t="s">
        <v>870</v>
      </c>
      <c r="E212" s="3" t="s">
        <v>1530</v>
      </c>
      <c r="F212" s="3" t="s">
        <v>846</v>
      </c>
      <c r="G212" s="3" t="s">
        <v>846</v>
      </c>
      <c r="H212" s="3" t="s">
        <v>847</v>
      </c>
      <c r="I212" s="3" t="s">
        <v>1531</v>
      </c>
      <c r="J212" s="3" t="s">
        <v>6</v>
      </c>
      <c r="K212" s="3" t="s">
        <v>1531</v>
      </c>
      <c r="L212" s="3" t="s">
        <v>1532</v>
      </c>
      <c r="M212" s="3" t="s">
        <v>1531</v>
      </c>
      <c r="N212" s="3" t="s">
        <v>850</v>
      </c>
      <c r="O212" s="3" t="s">
        <v>851</v>
      </c>
      <c r="P212" s="3" t="s">
        <v>1533</v>
      </c>
      <c r="Q212" s="3" t="s">
        <v>853</v>
      </c>
      <c r="R212" s="3" t="s">
        <v>1534</v>
      </c>
      <c r="S212" s="3" t="s">
        <v>1535</v>
      </c>
      <c r="T212" s="3" t="s">
        <v>856</v>
      </c>
    </row>
    <row r="213" spans="1:20" ht="45" customHeight="1" x14ac:dyDescent="0.25">
      <c r="A213" s="3" t="s">
        <v>583</v>
      </c>
      <c r="B213" s="3" t="s">
        <v>1536</v>
      </c>
      <c r="C213" s="3" t="s">
        <v>1529</v>
      </c>
      <c r="D213" s="3" t="s">
        <v>870</v>
      </c>
      <c r="E213" s="3" t="s">
        <v>1530</v>
      </c>
      <c r="F213" s="3" t="s">
        <v>846</v>
      </c>
      <c r="G213" s="3" t="s">
        <v>846</v>
      </c>
      <c r="H213" s="3" t="s">
        <v>847</v>
      </c>
      <c r="I213" s="3" t="s">
        <v>1531</v>
      </c>
      <c r="J213" s="3" t="s">
        <v>6</v>
      </c>
      <c r="K213" s="3" t="s">
        <v>1531</v>
      </c>
      <c r="L213" s="3" t="s">
        <v>1532</v>
      </c>
      <c r="M213" s="3" t="s">
        <v>1531</v>
      </c>
      <c r="N213" s="3" t="s">
        <v>850</v>
      </c>
      <c r="O213" s="3" t="s">
        <v>851</v>
      </c>
      <c r="P213" s="3" t="s">
        <v>1533</v>
      </c>
      <c r="Q213" s="3" t="s">
        <v>853</v>
      </c>
      <c r="R213" s="3" t="s">
        <v>1534</v>
      </c>
      <c r="S213" s="3" t="s">
        <v>1535</v>
      </c>
      <c r="T213" s="3" t="s">
        <v>856</v>
      </c>
    </row>
    <row r="214" spans="1:20" ht="45" customHeight="1" x14ac:dyDescent="0.25">
      <c r="A214" s="3" t="s">
        <v>585</v>
      </c>
      <c r="B214" s="3" t="s">
        <v>1537</v>
      </c>
      <c r="C214" s="3" t="s">
        <v>1529</v>
      </c>
      <c r="D214" s="3" t="s">
        <v>870</v>
      </c>
      <c r="E214" s="3" t="s">
        <v>1530</v>
      </c>
      <c r="F214" s="3" t="s">
        <v>846</v>
      </c>
      <c r="G214" s="3" t="s">
        <v>846</v>
      </c>
      <c r="H214" s="3" t="s">
        <v>847</v>
      </c>
      <c r="I214" s="3" t="s">
        <v>1531</v>
      </c>
      <c r="J214" s="3" t="s">
        <v>6</v>
      </c>
      <c r="K214" s="3" t="s">
        <v>1531</v>
      </c>
      <c r="L214" s="3" t="s">
        <v>1532</v>
      </c>
      <c r="M214" s="3" t="s">
        <v>1531</v>
      </c>
      <c r="N214" s="3" t="s">
        <v>850</v>
      </c>
      <c r="O214" s="3" t="s">
        <v>851</v>
      </c>
      <c r="P214" s="3" t="s">
        <v>1533</v>
      </c>
      <c r="Q214" s="3" t="s">
        <v>853</v>
      </c>
      <c r="R214" s="3" t="s">
        <v>1534</v>
      </c>
      <c r="S214" s="3" t="s">
        <v>1535</v>
      </c>
      <c r="T214" s="3" t="s">
        <v>856</v>
      </c>
    </row>
    <row r="215" spans="1:20" ht="45" customHeight="1" x14ac:dyDescent="0.25">
      <c r="A215" s="3" t="s">
        <v>587</v>
      </c>
      <c r="B215" s="3" t="s">
        <v>1538</v>
      </c>
      <c r="C215" s="3" t="s">
        <v>1539</v>
      </c>
      <c r="D215" s="3" t="s">
        <v>870</v>
      </c>
      <c r="E215" s="3" t="s">
        <v>1540</v>
      </c>
      <c r="F215" s="3" t="s">
        <v>846</v>
      </c>
      <c r="G215" s="3" t="s">
        <v>846</v>
      </c>
      <c r="H215" s="3" t="s">
        <v>1541</v>
      </c>
      <c r="I215" s="3" t="s">
        <v>1542</v>
      </c>
      <c r="J215" s="3" t="s">
        <v>6</v>
      </c>
      <c r="K215" s="3" t="s">
        <v>1542</v>
      </c>
      <c r="L215" s="3" t="s">
        <v>1543</v>
      </c>
      <c r="M215" s="3" t="s">
        <v>1542</v>
      </c>
      <c r="N215" s="3" t="s">
        <v>850</v>
      </c>
      <c r="O215" s="3" t="s">
        <v>851</v>
      </c>
      <c r="P215" s="3" t="s">
        <v>1544</v>
      </c>
      <c r="Q215" s="3" t="s">
        <v>853</v>
      </c>
      <c r="R215" s="3" t="s">
        <v>1545</v>
      </c>
      <c r="S215" s="3" t="s">
        <v>1546</v>
      </c>
      <c r="T215" s="3" t="s">
        <v>856</v>
      </c>
    </row>
    <row r="216" spans="1:20" ht="45" customHeight="1" x14ac:dyDescent="0.25">
      <c r="A216" s="3" t="s">
        <v>589</v>
      </c>
      <c r="B216" s="3" t="s">
        <v>1547</v>
      </c>
      <c r="C216" s="3" t="s">
        <v>1539</v>
      </c>
      <c r="D216" s="3" t="s">
        <v>870</v>
      </c>
      <c r="E216" s="3" t="s">
        <v>1540</v>
      </c>
      <c r="F216" s="3" t="s">
        <v>846</v>
      </c>
      <c r="G216" s="3" t="s">
        <v>846</v>
      </c>
      <c r="H216" s="3" t="s">
        <v>1541</v>
      </c>
      <c r="I216" s="3" t="s">
        <v>1542</v>
      </c>
      <c r="J216" s="3" t="s">
        <v>6</v>
      </c>
      <c r="K216" s="3" t="s">
        <v>1542</v>
      </c>
      <c r="L216" s="3" t="s">
        <v>1543</v>
      </c>
      <c r="M216" s="3" t="s">
        <v>1542</v>
      </c>
      <c r="N216" s="3" t="s">
        <v>850</v>
      </c>
      <c r="O216" s="3" t="s">
        <v>851</v>
      </c>
      <c r="P216" s="3" t="s">
        <v>1544</v>
      </c>
      <c r="Q216" s="3" t="s">
        <v>853</v>
      </c>
      <c r="R216" s="3" t="s">
        <v>1545</v>
      </c>
      <c r="S216" s="3" t="s">
        <v>1546</v>
      </c>
      <c r="T216" s="3" t="s">
        <v>856</v>
      </c>
    </row>
    <row r="217" spans="1:20" ht="45" customHeight="1" x14ac:dyDescent="0.25">
      <c r="A217" s="3" t="s">
        <v>591</v>
      </c>
      <c r="B217" s="3" t="s">
        <v>1548</v>
      </c>
      <c r="C217" s="3" t="s">
        <v>1539</v>
      </c>
      <c r="D217" s="3" t="s">
        <v>870</v>
      </c>
      <c r="E217" s="3" t="s">
        <v>1540</v>
      </c>
      <c r="F217" s="3" t="s">
        <v>846</v>
      </c>
      <c r="G217" s="3" t="s">
        <v>846</v>
      </c>
      <c r="H217" s="3" t="s">
        <v>1541</v>
      </c>
      <c r="I217" s="3" t="s">
        <v>1542</v>
      </c>
      <c r="J217" s="3" t="s">
        <v>6</v>
      </c>
      <c r="K217" s="3" t="s">
        <v>1542</v>
      </c>
      <c r="L217" s="3" t="s">
        <v>1543</v>
      </c>
      <c r="M217" s="3" t="s">
        <v>1542</v>
      </c>
      <c r="N217" s="3" t="s">
        <v>850</v>
      </c>
      <c r="O217" s="3" t="s">
        <v>851</v>
      </c>
      <c r="P217" s="3" t="s">
        <v>1544</v>
      </c>
      <c r="Q217" s="3" t="s">
        <v>853</v>
      </c>
      <c r="R217" s="3" t="s">
        <v>1545</v>
      </c>
      <c r="S217" s="3" t="s">
        <v>1546</v>
      </c>
      <c r="T217" s="3" t="s">
        <v>856</v>
      </c>
    </row>
    <row r="218" spans="1:20" ht="45" customHeight="1" x14ac:dyDescent="0.25">
      <c r="A218" s="3" t="s">
        <v>593</v>
      </c>
      <c r="B218" s="3" t="s">
        <v>1549</v>
      </c>
      <c r="C218" s="3" t="s">
        <v>1550</v>
      </c>
      <c r="D218" s="3" t="s">
        <v>886</v>
      </c>
      <c r="E218" s="3" t="s">
        <v>895</v>
      </c>
      <c r="F218" s="3" t="s">
        <v>846</v>
      </c>
      <c r="G218" s="3" t="s">
        <v>846</v>
      </c>
      <c r="H218" s="3" t="s">
        <v>847</v>
      </c>
      <c r="I218" s="3" t="s">
        <v>1551</v>
      </c>
      <c r="J218" s="3" t="s">
        <v>6</v>
      </c>
      <c r="K218" s="3" t="s">
        <v>1551</v>
      </c>
      <c r="L218" s="3" t="s">
        <v>1552</v>
      </c>
      <c r="M218" s="3" t="s">
        <v>1551</v>
      </c>
      <c r="N218" s="3" t="s">
        <v>850</v>
      </c>
      <c r="O218" s="3" t="s">
        <v>851</v>
      </c>
      <c r="P218" s="3" t="s">
        <v>1553</v>
      </c>
      <c r="Q218" s="3" t="s">
        <v>853</v>
      </c>
      <c r="R218" s="3" t="s">
        <v>1554</v>
      </c>
      <c r="S218" s="3" t="s">
        <v>1555</v>
      </c>
      <c r="T218" s="3" t="s">
        <v>856</v>
      </c>
    </row>
    <row r="219" spans="1:20" ht="45" customHeight="1" x14ac:dyDescent="0.25">
      <c r="A219" s="3" t="s">
        <v>595</v>
      </c>
      <c r="B219" s="3" t="s">
        <v>1556</v>
      </c>
      <c r="C219" s="3" t="s">
        <v>1550</v>
      </c>
      <c r="D219" s="3" t="s">
        <v>886</v>
      </c>
      <c r="E219" s="3" t="s">
        <v>895</v>
      </c>
      <c r="F219" s="3" t="s">
        <v>846</v>
      </c>
      <c r="G219" s="3" t="s">
        <v>846</v>
      </c>
      <c r="H219" s="3" t="s">
        <v>847</v>
      </c>
      <c r="I219" s="3" t="s">
        <v>1551</v>
      </c>
      <c r="J219" s="3" t="s">
        <v>6</v>
      </c>
      <c r="K219" s="3" t="s">
        <v>1551</v>
      </c>
      <c r="L219" s="3" t="s">
        <v>1552</v>
      </c>
      <c r="M219" s="3" t="s">
        <v>1551</v>
      </c>
      <c r="N219" s="3" t="s">
        <v>850</v>
      </c>
      <c r="O219" s="3" t="s">
        <v>851</v>
      </c>
      <c r="P219" s="3" t="s">
        <v>1553</v>
      </c>
      <c r="Q219" s="3" t="s">
        <v>853</v>
      </c>
      <c r="R219" s="3" t="s">
        <v>1554</v>
      </c>
      <c r="S219" s="3" t="s">
        <v>1555</v>
      </c>
      <c r="T219" s="3" t="s">
        <v>856</v>
      </c>
    </row>
    <row r="220" spans="1:20" ht="45" customHeight="1" x14ac:dyDescent="0.25">
      <c r="A220" s="3" t="s">
        <v>597</v>
      </c>
      <c r="B220" s="3" t="s">
        <v>1557</v>
      </c>
      <c r="C220" s="3" t="s">
        <v>1509</v>
      </c>
      <c r="D220" s="3" t="s">
        <v>860</v>
      </c>
      <c r="E220" s="3" t="s">
        <v>1191</v>
      </c>
      <c r="F220" s="3" t="s">
        <v>846</v>
      </c>
      <c r="G220" s="3" t="s">
        <v>846</v>
      </c>
      <c r="H220" s="3" t="s">
        <v>847</v>
      </c>
      <c r="I220" s="3" t="s">
        <v>1510</v>
      </c>
      <c r="J220" s="3" t="s">
        <v>6</v>
      </c>
      <c r="K220" s="3" t="s">
        <v>1510</v>
      </c>
      <c r="L220" s="3" t="s">
        <v>1511</v>
      </c>
      <c r="M220" s="3" t="s">
        <v>1510</v>
      </c>
      <c r="N220" s="3" t="s">
        <v>850</v>
      </c>
      <c r="O220" s="3" t="s">
        <v>851</v>
      </c>
      <c r="P220" s="3" t="s">
        <v>1512</v>
      </c>
      <c r="Q220" s="3" t="s">
        <v>853</v>
      </c>
      <c r="R220" s="3" t="s">
        <v>1513</v>
      </c>
      <c r="S220" s="3" t="s">
        <v>1514</v>
      </c>
      <c r="T220" s="3" t="s">
        <v>856</v>
      </c>
    </row>
    <row r="221" spans="1:20" ht="45" customHeight="1" x14ac:dyDescent="0.25">
      <c r="A221" s="3" t="s">
        <v>599</v>
      </c>
      <c r="B221" s="3" t="s">
        <v>1558</v>
      </c>
      <c r="C221" s="3" t="s">
        <v>1509</v>
      </c>
      <c r="D221" s="3" t="s">
        <v>860</v>
      </c>
      <c r="E221" s="3" t="s">
        <v>1191</v>
      </c>
      <c r="F221" s="3" t="s">
        <v>846</v>
      </c>
      <c r="G221" s="3" t="s">
        <v>846</v>
      </c>
      <c r="H221" s="3" t="s">
        <v>847</v>
      </c>
      <c r="I221" s="3" t="s">
        <v>1510</v>
      </c>
      <c r="J221" s="3" t="s">
        <v>6</v>
      </c>
      <c r="K221" s="3" t="s">
        <v>1510</v>
      </c>
      <c r="L221" s="3" t="s">
        <v>1511</v>
      </c>
      <c r="M221" s="3" t="s">
        <v>1510</v>
      </c>
      <c r="N221" s="3" t="s">
        <v>850</v>
      </c>
      <c r="O221" s="3" t="s">
        <v>851</v>
      </c>
      <c r="P221" s="3" t="s">
        <v>1512</v>
      </c>
      <c r="Q221" s="3" t="s">
        <v>853</v>
      </c>
      <c r="R221" s="3" t="s">
        <v>1513</v>
      </c>
      <c r="S221" s="3" t="s">
        <v>1514</v>
      </c>
      <c r="T221" s="3" t="s">
        <v>856</v>
      </c>
    </row>
    <row r="222" spans="1:20" ht="45" customHeight="1" x14ac:dyDescent="0.25">
      <c r="A222" s="3" t="s">
        <v>601</v>
      </c>
      <c r="B222" s="3" t="s">
        <v>1559</v>
      </c>
      <c r="C222" s="3" t="s">
        <v>1560</v>
      </c>
      <c r="D222" s="3" t="s">
        <v>886</v>
      </c>
      <c r="E222" s="3" t="s">
        <v>1561</v>
      </c>
      <c r="F222" s="3" t="s">
        <v>846</v>
      </c>
      <c r="G222" s="3" t="s">
        <v>846</v>
      </c>
      <c r="H222" s="3" t="s">
        <v>847</v>
      </c>
      <c r="I222" s="3" t="s">
        <v>1562</v>
      </c>
      <c r="J222" s="3" t="s">
        <v>6</v>
      </c>
      <c r="K222" s="3" t="s">
        <v>1562</v>
      </c>
      <c r="L222" s="3" t="s">
        <v>1563</v>
      </c>
      <c r="M222" s="3" t="s">
        <v>1562</v>
      </c>
      <c r="N222" s="3" t="s">
        <v>850</v>
      </c>
      <c r="O222" s="3" t="s">
        <v>851</v>
      </c>
      <c r="P222" s="3" t="s">
        <v>1564</v>
      </c>
      <c r="Q222" s="3" t="s">
        <v>853</v>
      </c>
      <c r="R222" s="3" t="s">
        <v>1565</v>
      </c>
      <c r="S222" s="3" t="s">
        <v>1566</v>
      </c>
      <c r="T222" s="3" t="s">
        <v>856</v>
      </c>
    </row>
    <row r="223" spans="1:20" ht="45" customHeight="1" x14ac:dyDescent="0.25">
      <c r="A223" s="3" t="s">
        <v>603</v>
      </c>
      <c r="B223" s="3" t="s">
        <v>1567</v>
      </c>
      <c r="C223" s="3" t="s">
        <v>1560</v>
      </c>
      <c r="D223" s="3" t="s">
        <v>886</v>
      </c>
      <c r="E223" s="3" t="s">
        <v>1561</v>
      </c>
      <c r="F223" s="3" t="s">
        <v>846</v>
      </c>
      <c r="G223" s="3" t="s">
        <v>846</v>
      </c>
      <c r="H223" s="3" t="s">
        <v>847</v>
      </c>
      <c r="I223" s="3" t="s">
        <v>1562</v>
      </c>
      <c r="J223" s="3" t="s">
        <v>6</v>
      </c>
      <c r="K223" s="3" t="s">
        <v>1562</v>
      </c>
      <c r="L223" s="3" t="s">
        <v>1563</v>
      </c>
      <c r="M223" s="3" t="s">
        <v>1562</v>
      </c>
      <c r="N223" s="3" t="s">
        <v>850</v>
      </c>
      <c r="O223" s="3" t="s">
        <v>851</v>
      </c>
      <c r="P223" s="3" t="s">
        <v>1564</v>
      </c>
      <c r="Q223" s="3" t="s">
        <v>853</v>
      </c>
      <c r="R223" s="3" t="s">
        <v>1565</v>
      </c>
      <c r="S223" s="3" t="s">
        <v>1566</v>
      </c>
      <c r="T223" s="3" t="s">
        <v>856</v>
      </c>
    </row>
    <row r="224" spans="1:20" ht="45" customHeight="1" x14ac:dyDescent="0.25">
      <c r="A224" s="3" t="s">
        <v>605</v>
      </c>
      <c r="B224" s="3" t="s">
        <v>1568</v>
      </c>
      <c r="C224" s="3" t="s">
        <v>1560</v>
      </c>
      <c r="D224" s="3" t="s">
        <v>886</v>
      </c>
      <c r="E224" s="3" t="s">
        <v>1561</v>
      </c>
      <c r="F224" s="3" t="s">
        <v>846</v>
      </c>
      <c r="G224" s="3" t="s">
        <v>846</v>
      </c>
      <c r="H224" s="3" t="s">
        <v>847</v>
      </c>
      <c r="I224" s="3" t="s">
        <v>1562</v>
      </c>
      <c r="J224" s="3" t="s">
        <v>6</v>
      </c>
      <c r="K224" s="3" t="s">
        <v>1562</v>
      </c>
      <c r="L224" s="3" t="s">
        <v>1563</v>
      </c>
      <c r="M224" s="3" t="s">
        <v>1562</v>
      </c>
      <c r="N224" s="3" t="s">
        <v>850</v>
      </c>
      <c r="O224" s="3" t="s">
        <v>851</v>
      </c>
      <c r="P224" s="3" t="s">
        <v>1564</v>
      </c>
      <c r="Q224" s="3" t="s">
        <v>853</v>
      </c>
      <c r="R224" s="3" t="s">
        <v>1565</v>
      </c>
      <c r="S224" s="3" t="s">
        <v>1566</v>
      </c>
      <c r="T224" s="3" t="s">
        <v>856</v>
      </c>
    </row>
    <row r="225" spans="1:20" ht="45" customHeight="1" x14ac:dyDescent="0.25">
      <c r="A225" s="3" t="s">
        <v>607</v>
      </c>
      <c r="B225" s="3" t="s">
        <v>1569</v>
      </c>
      <c r="C225" s="3" t="s">
        <v>1570</v>
      </c>
      <c r="D225" s="3" t="s">
        <v>870</v>
      </c>
      <c r="E225" s="3" t="s">
        <v>1571</v>
      </c>
      <c r="F225" s="3" t="s">
        <v>846</v>
      </c>
      <c r="G225" s="3" t="s">
        <v>846</v>
      </c>
      <c r="H225" s="3" t="s">
        <v>847</v>
      </c>
      <c r="I225" s="3" t="s">
        <v>1572</v>
      </c>
      <c r="J225" s="3" t="s">
        <v>6</v>
      </c>
      <c r="K225" s="3" t="s">
        <v>1572</v>
      </c>
      <c r="L225" s="3" t="s">
        <v>1573</v>
      </c>
      <c r="M225" s="3" t="s">
        <v>1572</v>
      </c>
      <c r="N225" s="3" t="s">
        <v>850</v>
      </c>
      <c r="O225" s="3" t="s">
        <v>851</v>
      </c>
      <c r="P225" s="3" t="s">
        <v>1574</v>
      </c>
      <c r="Q225" s="3" t="s">
        <v>853</v>
      </c>
      <c r="R225" s="3" t="s">
        <v>854</v>
      </c>
      <c r="S225" s="3" t="s">
        <v>1575</v>
      </c>
      <c r="T225" s="3" t="s">
        <v>856</v>
      </c>
    </row>
    <row r="226" spans="1:20" ht="45" customHeight="1" x14ac:dyDescent="0.25">
      <c r="A226" s="3" t="s">
        <v>609</v>
      </c>
      <c r="B226" s="3" t="s">
        <v>1576</v>
      </c>
      <c r="C226" s="3" t="s">
        <v>1570</v>
      </c>
      <c r="D226" s="3" t="s">
        <v>870</v>
      </c>
      <c r="E226" s="3" t="s">
        <v>1571</v>
      </c>
      <c r="F226" s="3" t="s">
        <v>846</v>
      </c>
      <c r="G226" s="3" t="s">
        <v>846</v>
      </c>
      <c r="H226" s="3" t="s">
        <v>847</v>
      </c>
      <c r="I226" s="3" t="s">
        <v>1572</v>
      </c>
      <c r="J226" s="3" t="s">
        <v>6</v>
      </c>
      <c r="K226" s="3" t="s">
        <v>1572</v>
      </c>
      <c r="L226" s="3" t="s">
        <v>1573</v>
      </c>
      <c r="M226" s="3" t="s">
        <v>1572</v>
      </c>
      <c r="N226" s="3" t="s">
        <v>850</v>
      </c>
      <c r="O226" s="3" t="s">
        <v>851</v>
      </c>
      <c r="P226" s="3" t="s">
        <v>1574</v>
      </c>
      <c r="Q226" s="3" t="s">
        <v>853</v>
      </c>
      <c r="R226" s="3" t="s">
        <v>854</v>
      </c>
      <c r="S226" s="3" t="s">
        <v>1575</v>
      </c>
      <c r="T226" s="3" t="s">
        <v>856</v>
      </c>
    </row>
    <row r="227" spans="1:20" ht="45" customHeight="1" x14ac:dyDescent="0.25">
      <c r="A227" s="3" t="s">
        <v>611</v>
      </c>
      <c r="B227" s="3" t="s">
        <v>1577</v>
      </c>
      <c r="C227" s="3" t="s">
        <v>1570</v>
      </c>
      <c r="D227" s="3" t="s">
        <v>870</v>
      </c>
      <c r="E227" s="3" t="s">
        <v>1571</v>
      </c>
      <c r="F227" s="3" t="s">
        <v>846</v>
      </c>
      <c r="G227" s="3" t="s">
        <v>846</v>
      </c>
      <c r="H227" s="3" t="s">
        <v>847</v>
      </c>
      <c r="I227" s="3" t="s">
        <v>1572</v>
      </c>
      <c r="J227" s="3" t="s">
        <v>6</v>
      </c>
      <c r="K227" s="3" t="s">
        <v>1572</v>
      </c>
      <c r="L227" s="3" t="s">
        <v>1573</v>
      </c>
      <c r="M227" s="3" t="s">
        <v>1572</v>
      </c>
      <c r="N227" s="3" t="s">
        <v>850</v>
      </c>
      <c r="O227" s="3" t="s">
        <v>851</v>
      </c>
      <c r="P227" s="3" t="s">
        <v>1574</v>
      </c>
      <c r="Q227" s="3" t="s">
        <v>853</v>
      </c>
      <c r="R227" s="3" t="s">
        <v>854</v>
      </c>
      <c r="S227" s="3" t="s">
        <v>1575</v>
      </c>
      <c r="T227" s="3" t="s">
        <v>856</v>
      </c>
    </row>
    <row r="228" spans="1:20" ht="45" customHeight="1" x14ac:dyDescent="0.25">
      <c r="A228" s="3" t="s">
        <v>613</v>
      </c>
      <c r="B228" s="3" t="s">
        <v>1578</v>
      </c>
      <c r="C228" s="3" t="s">
        <v>1579</v>
      </c>
      <c r="D228" s="3" t="s">
        <v>886</v>
      </c>
      <c r="E228" s="3" t="s">
        <v>1580</v>
      </c>
      <c r="F228" s="3" t="s">
        <v>846</v>
      </c>
      <c r="G228" s="3" t="s">
        <v>846</v>
      </c>
      <c r="H228" s="3" t="s">
        <v>930</v>
      </c>
      <c r="I228" s="3" t="s">
        <v>1581</v>
      </c>
      <c r="J228" s="3" t="s">
        <v>6</v>
      </c>
      <c r="K228" s="3" t="s">
        <v>1581</v>
      </c>
      <c r="L228" s="3" t="s">
        <v>1582</v>
      </c>
      <c r="M228" s="3" t="s">
        <v>1581</v>
      </c>
      <c r="N228" s="3" t="s">
        <v>850</v>
      </c>
      <c r="O228" s="3" t="s">
        <v>851</v>
      </c>
      <c r="P228" s="3" t="s">
        <v>1583</v>
      </c>
      <c r="Q228" s="3" t="s">
        <v>853</v>
      </c>
      <c r="R228" s="3" t="s">
        <v>1584</v>
      </c>
      <c r="S228" s="3" t="s">
        <v>1585</v>
      </c>
      <c r="T228" s="3" t="s">
        <v>856</v>
      </c>
    </row>
    <row r="229" spans="1:20" ht="45" customHeight="1" x14ac:dyDescent="0.25">
      <c r="A229" s="3" t="s">
        <v>615</v>
      </c>
      <c r="B229" s="3" t="s">
        <v>1586</v>
      </c>
      <c r="C229" s="3" t="s">
        <v>1579</v>
      </c>
      <c r="D229" s="3" t="s">
        <v>886</v>
      </c>
      <c r="E229" s="3" t="s">
        <v>1580</v>
      </c>
      <c r="F229" s="3" t="s">
        <v>846</v>
      </c>
      <c r="G229" s="3" t="s">
        <v>846</v>
      </c>
      <c r="H229" s="3" t="s">
        <v>930</v>
      </c>
      <c r="I229" s="3" t="s">
        <v>1581</v>
      </c>
      <c r="J229" s="3" t="s">
        <v>6</v>
      </c>
      <c r="K229" s="3" t="s">
        <v>1581</v>
      </c>
      <c r="L229" s="3" t="s">
        <v>1582</v>
      </c>
      <c r="M229" s="3" t="s">
        <v>1581</v>
      </c>
      <c r="N229" s="3" t="s">
        <v>850</v>
      </c>
      <c r="O229" s="3" t="s">
        <v>851</v>
      </c>
      <c r="P229" s="3" t="s">
        <v>1583</v>
      </c>
      <c r="Q229" s="3" t="s">
        <v>853</v>
      </c>
      <c r="R229" s="3" t="s">
        <v>1584</v>
      </c>
      <c r="S229" s="3" t="s">
        <v>1585</v>
      </c>
      <c r="T229" s="3" t="s">
        <v>856</v>
      </c>
    </row>
    <row r="230" spans="1:20" ht="45" customHeight="1" x14ac:dyDescent="0.25">
      <c r="A230" s="3" t="s">
        <v>617</v>
      </c>
      <c r="B230" s="3" t="s">
        <v>1587</v>
      </c>
      <c r="C230" s="3" t="s">
        <v>1579</v>
      </c>
      <c r="D230" s="3" t="s">
        <v>886</v>
      </c>
      <c r="E230" s="3" t="s">
        <v>1580</v>
      </c>
      <c r="F230" s="3" t="s">
        <v>846</v>
      </c>
      <c r="G230" s="3" t="s">
        <v>846</v>
      </c>
      <c r="H230" s="3" t="s">
        <v>930</v>
      </c>
      <c r="I230" s="3" t="s">
        <v>1581</v>
      </c>
      <c r="J230" s="3" t="s">
        <v>6</v>
      </c>
      <c r="K230" s="3" t="s">
        <v>1581</v>
      </c>
      <c r="L230" s="3" t="s">
        <v>1582</v>
      </c>
      <c r="M230" s="3" t="s">
        <v>1581</v>
      </c>
      <c r="N230" s="3" t="s">
        <v>850</v>
      </c>
      <c r="O230" s="3" t="s">
        <v>851</v>
      </c>
      <c r="P230" s="3" t="s">
        <v>1583</v>
      </c>
      <c r="Q230" s="3" t="s">
        <v>853</v>
      </c>
      <c r="R230" s="3" t="s">
        <v>1584</v>
      </c>
      <c r="S230" s="3" t="s">
        <v>1585</v>
      </c>
      <c r="T230" s="3" t="s">
        <v>856</v>
      </c>
    </row>
    <row r="231" spans="1:20" ht="45" customHeight="1" x14ac:dyDescent="0.25">
      <c r="A231" s="3" t="s">
        <v>619</v>
      </c>
      <c r="B231" s="3" t="s">
        <v>1588</v>
      </c>
      <c r="C231" s="3" t="s">
        <v>1589</v>
      </c>
      <c r="D231" s="3" t="s">
        <v>886</v>
      </c>
      <c r="E231" s="3" t="s">
        <v>895</v>
      </c>
      <c r="F231" s="3" t="s">
        <v>846</v>
      </c>
      <c r="G231" s="3" t="s">
        <v>846</v>
      </c>
      <c r="H231" s="3" t="s">
        <v>862</v>
      </c>
      <c r="I231" s="3" t="s">
        <v>1590</v>
      </c>
      <c r="J231" s="3" t="s">
        <v>9</v>
      </c>
      <c r="K231" s="3" t="s">
        <v>1590</v>
      </c>
      <c r="L231" s="3" t="s">
        <v>1591</v>
      </c>
      <c r="M231" s="3" t="s">
        <v>1592</v>
      </c>
      <c r="N231" s="3" t="s">
        <v>850</v>
      </c>
      <c r="O231" s="3" t="s">
        <v>851</v>
      </c>
      <c r="P231" s="3" t="s">
        <v>1593</v>
      </c>
      <c r="Q231" s="3" t="s">
        <v>853</v>
      </c>
      <c r="R231" s="3" t="s">
        <v>1594</v>
      </c>
      <c r="S231" s="3" t="s">
        <v>1595</v>
      </c>
      <c r="T231" s="3" t="s">
        <v>856</v>
      </c>
    </row>
    <row r="232" spans="1:20" ht="45" customHeight="1" x14ac:dyDescent="0.25">
      <c r="A232" s="3" t="s">
        <v>621</v>
      </c>
      <c r="B232" s="3" t="s">
        <v>1596</v>
      </c>
      <c r="C232" s="3" t="s">
        <v>1550</v>
      </c>
      <c r="D232" s="3" t="s">
        <v>886</v>
      </c>
      <c r="E232" s="3" t="s">
        <v>895</v>
      </c>
      <c r="F232" s="3" t="s">
        <v>846</v>
      </c>
      <c r="G232" s="3" t="s">
        <v>846</v>
      </c>
      <c r="H232" s="3" t="s">
        <v>847</v>
      </c>
      <c r="I232" s="3" t="s">
        <v>1551</v>
      </c>
      <c r="J232" s="3" t="s">
        <v>6</v>
      </c>
      <c r="K232" s="3" t="s">
        <v>1551</v>
      </c>
      <c r="L232" s="3" t="s">
        <v>1552</v>
      </c>
      <c r="M232" s="3" t="s">
        <v>1551</v>
      </c>
      <c r="N232" s="3" t="s">
        <v>850</v>
      </c>
      <c r="O232" s="3" t="s">
        <v>851</v>
      </c>
      <c r="P232" s="3" t="s">
        <v>1553</v>
      </c>
      <c r="Q232" s="3" t="s">
        <v>853</v>
      </c>
      <c r="R232" s="3" t="s">
        <v>1554</v>
      </c>
      <c r="S232" s="3" t="s">
        <v>1555</v>
      </c>
      <c r="T232" s="3" t="s">
        <v>856</v>
      </c>
    </row>
    <row r="233" spans="1:20" ht="45" customHeight="1" x14ac:dyDescent="0.25">
      <c r="A233" s="3" t="s">
        <v>623</v>
      </c>
      <c r="B233" s="3" t="s">
        <v>1597</v>
      </c>
      <c r="C233" s="3" t="s">
        <v>1598</v>
      </c>
      <c r="D233" s="3" t="s">
        <v>1599</v>
      </c>
      <c r="E233" s="3" t="s">
        <v>1600</v>
      </c>
      <c r="F233" s="3" t="s">
        <v>846</v>
      </c>
      <c r="G233" s="3" t="s">
        <v>846</v>
      </c>
      <c r="H233" s="3" t="s">
        <v>1601</v>
      </c>
      <c r="I233" s="3" t="s">
        <v>1602</v>
      </c>
      <c r="J233" s="3" t="s">
        <v>6</v>
      </c>
      <c r="K233" s="3" t="s">
        <v>1603</v>
      </c>
      <c r="L233" s="3" t="s">
        <v>1604</v>
      </c>
      <c r="M233" s="3" t="s">
        <v>1603</v>
      </c>
      <c r="N233" s="3" t="s">
        <v>850</v>
      </c>
      <c r="O233" s="3" t="s">
        <v>851</v>
      </c>
      <c r="P233" s="3" t="s">
        <v>1605</v>
      </c>
      <c r="Q233" s="3" t="s">
        <v>853</v>
      </c>
      <c r="R233" s="3" t="s">
        <v>854</v>
      </c>
      <c r="S233" s="3" t="s">
        <v>1606</v>
      </c>
      <c r="T233" s="3" t="s">
        <v>856</v>
      </c>
    </row>
    <row r="234" spans="1:20" ht="45" customHeight="1" x14ac:dyDescent="0.25">
      <c r="A234" s="3" t="s">
        <v>625</v>
      </c>
      <c r="B234" s="3" t="s">
        <v>1607</v>
      </c>
      <c r="C234" s="3" t="s">
        <v>1598</v>
      </c>
      <c r="D234" s="3" t="s">
        <v>1599</v>
      </c>
      <c r="E234" s="3" t="s">
        <v>1600</v>
      </c>
      <c r="F234" s="3" t="s">
        <v>846</v>
      </c>
      <c r="G234" s="3" t="s">
        <v>846</v>
      </c>
      <c r="H234" s="3" t="s">
        <v>1601</v>
      </c>
      <c r="I234" s="3" t="s">
        <v>1602</v>
      </c>
      <c r="J234" s="3" t="s">
        <v>6</v>
      </c>
      <c r="K234" s="3" t="s">
        <v>1603</v>
      </c>
      <c r="L234" s="3" t="s">
        <v>1604</v>
      </c>
      <c r="M234" s="3" t="s">
        <v>1603</v>
      </c>
      <c r="N234" s="3" t="s">
        <v>850</v>
      </c>
      <c r="O234" s="3" t="s">
        <v>851</v>
      </c>
      <c r="P234" s="3" t="s">
        <v>1605</v>
      </c>
      <c r="Q234" s="3" t="s">
        <v>853</v>
      </c>
      <c r="R234" s="3" t="s">
        <v>854</v>
      </c>
      <c r="S234" s="3" t="s">
        <v>1606</v>
      </c>
      <c r="T234" s="3" t="s">
        <v>856</v>
      </c>
    </row>
    <row r="235" spans="1:20" ht="45" customHeight="1" x14ac:dyDescent="0.25">
      <c r="A235" s="3" t="s">
        <v>627</v>
      </c>
      <c r="B235" s="3" t="s">
        <v>1608</v>
      </c>
      <c r="C235" s="3" t="s">
        <v>1598</v>
      </c>
      <c r="D235" s="3" t="s">
        <v>1599</v>
      </c>
      <c r="E235" s="3" t="s">
        <v>1600</v>
      </c>
      <c r="F235" s="3" t="s">
        <v>846</v>
      </c>
      <c r="G235" s="3" t="s">
        <v>846</v>
      </c>
      <c r="H235" s="3" t="s">
        <v>1601</v>
      </c>
      <c r="I235" s="3" t="s">
        <v>1602</v>
      </c>
      <c r="J235" s="3" t="s">
        <v>6</v>
      </c>
      <c r="K235" s="3" t="s">
        <v>1603</v>
      </c>
      <c r="L235" s="3" t="s">
        <v>1604</v>
      </c>
      <c r="M235" s="3" t="s">
        <v>1603</v>
      </c>
      <c r="N235" s="3" t="s">
        <v>850</v>
      </c>
      <c r="O235" s="3" t="s">
        <v>851</v>
      </c>
      <c r="P235" s="3" t="s">
        <v>1605</v>
      </c>
      <c r="Q235" s="3" t="s">
        <v>853</v>
      </c>
      <c r="R235" s="3" t="s">
        <v>854</v>
      </c>
      <c r="S235" s="3" t="s">
        <v>1606</v>
      </c>
      <c r="T235" s="3" t="s">
        <v>856</v>
      </c>
    </row>
    <row r="236" spans="1:20" ht="45" customHeight="1" x14ac:dyDescent="0.25">
      <c r="A236" s="3" t="s">
        <v>629</v>
      </c>
      <c r="B236" s="3" t="s">
        <v>1609</v>
      </c>
      <c r="C236" s="3" t="s">
        <v>1610</v>
      </c>
      <c r="D236" s="3" t="s">
        <v>870</v>
      </c>
      <c r="E236" s="3" t="s">
        <v>1611</v>
      </c>
      <c r="F236" s="3" t="s">
        <v>846</v>
      </c>
      <c r="G236" s="3" t="s">
        <v>846</v>
      </c>
      <c r="H236" s="3" t="s">
        <v>847</v>
      </c>
      <c r="I236" s="3" t="s">
        <v>1612</v>
      </c>
      <c r="J236" s="3" t="s">
        <v>6</v>
      </c>
      <c r="K236" s="3" t="s">
        <v>1612</v>
      </c>
      <c r="L236" s="3" t="s">
        <v>1613</v>
      </c>
      <c r="M236" s="3" t="s">
        <v>1612</v>
      </c>
      <c r="N236" s="3" t="s">
        <v>850</v>
      </c>
      <c r="O236" s="3" t="s">
        <v>851</v>
      </c>
      <c r="P236" s="3" t="s">
        <v>1614</v>
      </c>
      <c r="Q236" s="3" t="s">
        <v>853</v>
      </c>
      <c r="R236" s="3" t="s">
        <v>854</v>
      </c>
      <c r="S236" s="3" t="s">
        <v>1615</v>
      </c>
      <c r="T236" s="3" t="s">
        <v>856</v>
      </c>
    </row>
    <row r="237" spans="1:20" ht="45" customHeight="1" x14ac:dyDescent="0.25">
      <c r="A237" s="3" t="s">
        <v>631</v>
      </c>
      <c r="B237" s="3" t="s">
        <v>1616</v>
      </c>
      <c r="C237" s="3" t="s">
        <v>1610</v>
      </c>
      <c r="D237" s="3" t="s">
        <v>870</v>
      </c>
      <c r="E237" s="3" t="s">
        <v>1611</v>
      </c>
      <c r="F237" s="3" t="s">
        <v>846</v>
      </c>
      <c r="G237" s="3" t="s">
        <v>846</v>
      </c>
      <c r="H237" s="3" t="s">
        <v>847</v>
      </c>
      <c r="I237" s="3" t="s">
        <v>1612</v>
      </c>
      <c r="J237" s="3" t="s">
        <v>6</v>
      </c>
      <c r="K237" s="3" t="s">
        <v>1612</v>
      </c>
      <c r="L237" s="3" t="s">
        <v>1613</v>
      </c>
      <c r="M237" s="3" t="s">
        <v>1612</v>
      </c>
      <c r="N237" s="3" t="s">
        <v>850</v>
      </c>
      <c r="O237" s="3" t="s">
        <v>851</v>
      </c>
      <c r="P237" s="3" t="s">
        <v>1614</v>
      </c>
      <c r="Q237" s="3" t="s">
        <v>853</v>
      </c>
      <c r="R237" s="3" t="s">
        <v>854</v>
      </c>
      <c r="S237" s="3" t="s">
        <v>1615</v>
      </c>
      <c r="T237" s="3" t="s">
        <v>856</v>
      </c>
    </row>
    <row r="238" spans="1:20" ht="45" customHeight="1" x14ac:dyDescent="0.25">
      <c r="A238" s="3" t="s">
        <v>633</v>
      </c>
      <c r="B238" s="3" t="s">
        <v>1617</v>
      </c>
      <c r="C238" s="3" t="s">
        <v>1610</v>
      </c>
      <c r="D238" s="3" t="s">
        <v>870</v>
      </c>
      <c r="E238" s="3" t="s">
        <v>1611</v>
      </c>
      <c r="F238" s="3" t="s">
        <v>846</v>
      </c>
      <c r="G238" s="3" t="s">
        <v>846</v>
      </c>
      <c r="H238" s="3" t="s">
        <v>847</v>
      </c>
      <c r="I238" s="3" t="s">
        <v>1612</v>
      </c>
      <c r="J238" s="3" t="s">
        <v>6</v>
      </c>
      <c r="K238" s="3" t="s">
        <v>1612</v>
      </c>
      <c r="L238" s="3" t="s">
        <v>1613</v>
      </c>
      <c r="M238" s="3" t="s">
        <v>1612</v>
      </c>
      <c r="N238" s="3" t="s">
        <v>850</v>
      </c>
      <c r="O238" s="3" t="s">
        <v>851</v>
      </c>
      <c r="P238" s="3" t="s">
        <v>1614</v>
      </c>
      <c r="Q238" s="3" t="s">
        <v>853</v>
      </c>
      <c r="R238" s="3" t="s">
        <v>854</v>
      </c>
      <c r="S238" s="3" t="s">
        <v>1615</v>
      </c>
      <c r="T238" s="3" t="s">
        <v>856</v>
      </c>
    </row>
    <row r="239" spans="1:20" ht="45" customHeight="1" x14ac:dyDescent="0.25">
      <c r="A239" s="3" t="s">
        <v>635</v>
      </c>
      <c r="B239" s="3" t="s">
        <v>1618</v>
      </c>
      <c r="C239" s="3" t="s">
        <v>1619</v>
      </c>
      <c r="D239" s="3" t="s">
        <v>844</v>
      </c>
      <c r="E239" s="3" t="s">
        <v>1620</v>
      </c>
      <c r="F239" s="3" t="s">
        <v>846</v>
      </c>
      <c r="G239" s="3" t="s">
        <v>846</v>
      </c>
      <c r="H239" s="3" t="s">
        <v>1621</v>
      </c>
      <c r="I239" s="3" t="s">
        <v>1622</v>
      </c>
      <c r="J239" s="3" t="s">
        <v>6</v>
      </c>
      <c r="K239" s="3" t="s">
        <v>1284</v>
      </c>
      <c r="L239" s="3" t="s">
        <v>1090</v>
      </c>
      <c r="M239" s="3" t="s">
        <v>1284</v>
      </c>
      <c r="N239" s="3" t="s">
        <v>850</v>
      </c>
      <c r="O239" s="3" t="s">
        <v>851</v>
      </c>
      <c r="P239" s="3" t="s">
        <v>1623</v>
      </c>
      <c r="Q239" s="3" t="s">
        <v>853</v>
      </c>
      <c r="R239" s="3" t="s">
        <v>1624</v>
      </c>
      <c r="S239" s="3" t="s">
        <v>1625</v>
      </c>
      <c r="T239" s="3" t="s">
        <v>856</v>
      </c>
    </row>
    <row r="240" spans="1:20" ht="45" customHeight="1" x14ac:dyDescent="0.25">
      <c r="A240" s="3" t="s">
        <v>637</v>
      </c>
      <c r="B240" s="3" t="s">
        <v>1626</v>
      </c>
      <c r="C240" s="3" t="s">
        <v>1619</v>
      </c>
      <c r="D240" s="3" t="s">
        <v>844</v>
      </c>
      <c r="E240" s="3" t="s">
        <v>1620</v>
      </c>
      <c r="F240" s="3" t="s">
        <v>846</v>
      </c>
      <c r="G240" s="3" t="s">
        <v>846</v>
      </c>
      <c r="H240" s="3" t="s">
        <v>1621</v>
      </c>
      <c r="I240" s="3" t="s">
        <v>1622</v>
      </c>
      <c r="J240" s="3" t="s">
        <v>6</v>
      </c>
      <c r="K240" s="3" t="s">
        <v>1284</v>
      </c>
      <c r="L240" s="3" t="s">
        <v>1090</v>
      </c>
      <c r="M240" s="3" t="s">
        <v>1284</v>
      </c>
      <c r="N240" s="3" t="s">
        <v>850</v>
      </c>
      <c r="O240" s="3" t="s">
        <v>851</v>
      </c>
      <c r="P240" s="3" t="s">
        <v>1623</v>
      </c>
      <c r="Q240" s="3" t="s">
        <v>853</v>
      </c>
      <c r="R240" s="3" t="s">
        <v>1624</v>
      </c>
      <c r="S240" s="3" t="s">
        <v>1625</v>
      </c>
      <c r="T240" s="3" t="s">
        <v>856</v>
      </c>
    </row>
    <row r="241" spans="1:20" ht="45" customHeight="1" x14ac:dyDescent="0.25">
      <c r="A241" s="3" t="s">
        <v>639</v>
      </c>
      <c r="B241" s="3" t="s">
        <v>1627</v>
      </c>
      <c r="C241" s="3" t="s">
        <v>1619</v>
      </c>
      <c r="D241" s="3" t="s">
        <v>844</v>
      </c>
      <c r="E241" s="3" t="s">
        <v>1620</v>
      </c>
      <c r="F241" s="3" t="s">
        <v>846</v>
      </c>
      <c r="G241" s="3" t="s">
        <v>846</v>
      </c>
      <c r="H241" s="3" t="s">
        <v>1621</v>
      </c>
      <c r="I241" s="3" t="s">
        <v>1622</v>
      </c>
      <c r="J241" s="3" t="s">
        <v>6</v>
      </c>
      <c r="K241" s="3" t="s">
        <v>1284</v>
      </c>
      <c r="L241" s="3" t="s">
        <v>1090</v>
      </c>
      <c r="M241" s="3" t="s">
        <v>1284</v>
      </c>
      <c r="N241" s="3" t="s">
        <v>850</v>
      </c>
      <c r="O241" s="3" t="s">
        <v>851</v>
      </c>
      <c r="P241" s="3" t="s">
        <v>1623</v>
      </c>
      <c r="Q241" s="3" t="s">
        <v>853</v>
      </c>
      <c r="R241" s="3" t="s">
        <v>1624</v>
      </c>
      <c r="S241" s="3" t="s">
        <v>1625</v>
      </c>
      <c r="T241" s="3" t="s">
        <v>856</v>
      </c>
    </row>
    <row r="242" spans="1:20" ht="45" customHeight="1" x14ac:dyDescent="0.25">
      <c r="A242" s="3" t="s">
        <v>641</v>
      </c>
      <c r="B242" s="3" t="s">
        <v>1628</v>
      </c>
      <c r="C242" s="3" t="s">
        <v>1629</v>
      </c>
      <c r="D242" s="3" t="s">
        <v>994</v>
      </c>
      <c r="E242" s="3" t="s">
        <v>1630</v>
      </c>
      <c r="F242" s="3" t="s">
        <v>846</v>
      </c>
      <c r="G242" s="3" t="s">
        <v>846</v>
      </c>
      <c r="H242" s="3" t="s">
        <v>1369</v>
      </c>
      <c r="I242" s="3" t="s">
        <v>1631</v>
      </c>
      <c r="J242" s="3" t="s">
        <v>911</v>
      </c>
      <c r="K242" s="3" t="s">
        <v>1632</v>
      </c>
      <c r="L242" s="3" t="s">
        <v>1633</v>
      </c>
      <c r="M242" s="3" t="s">
        <v>1634</v>
      </c>
      <c r="N242" s="3" t="s">
        <v>850</v>
      </c>
      <c r="O242" s="3" t="s">
        <v>851</v>
      </c>
      <c r="P242" s="3" t="s">
        <v>1635</v>
      </c>
      <c r="Q242" s="3" t="s">
        <v>853</v>
      </c>
      <c r="R242" s="3" t="s">
        <v>854</v>
      </c>
      <c r="S242" s="3" t="s">
        <v>1636</v>
      </c>
      <c r="T242" s="3" t="s">
        <v>856</v>
      </c>
    </row>
    <row r="243" spans="1:20" ht="45" customHeight="1" x14ac:dyDescent="0.25">
      <c r="A243" s="3" t="s">
        <v>643</v>
      </c>
      <c r="B243" s="3" t="s">
        <v>1637</v>
      </c>
      <c r="C243" s="3" t="s">
        <v>1629</v>
      </c>
      <c r="D243" s="3" t="s">
        <v>994</v>
      </c>
      <c r="E243" s="3" t="s">
        <v>1630</v>
      </c>
      <c r="F243" s="3" t="s">
        <v>846</v>
      </c>
      <c r="G243" s="3" t="s">
        <v>846</v>
      </c>
      <c r="H243" s="3" t="s">
        <v>1369</v>
      </c>
      <c r="I243" s="3" t="s">
        <v>1631</v>
      </c>
      <c r="J243" s="3" t="s">
        <v>911</v>
      </c>
      <c r="K243" s="3" t="s">
        <v>1632</v>
      </c>
      <c r="L243" s="3" t="s">
        <v>1633</v>
      </c>
      <c r="M243" s="3" t="s">
        <v>1634</v>
      </c>
      <c r="N243" s="3" t="s">
        <v>850</v>
      </c>
      <c r="O243" s="3" t="s">
        <v>851</v>
      </c>
      <c r="P243" s="3" t="s">
        <v>1635</v>
      </c>
      <c r="Q243" s="3" t="s">
        <v>853</v>
      </c>
      <c r="R243" s="3" t="s">
        <v>854</v>
      </c>
      <c r="S243" s="3" t="s">
        <v>1636</v>
      </c>
      <c r="T243" s="3" t="s">
        <v>856</v>
      </c>
    </row>
    <row r="244" spans="1:20" ht="45" customHeight="1" x14ac:dyDescent="0.25">
      <c r="A244" s="3" t="s">
        <v>645</v>
      </c>
      <c r="B244" s="3" t="s">
        <v>1638</v>
      </c>
      <c r="C244" s="3" t="s">
        <v>1629</v>
      </c>
      <c r="D244" s="3" t="s">
        <v>994</v>
      </c>
      <c r="E244" s="3" t="s">
        <v>1630</v>
      </c>
      <c r="F244" s="3" t="s">
        <v>846</v>
      </c>
      <c r="G244" s="3" t="s">
        <v>846</v>
      </c>
      <c r="H244" s="3" t="s">
        <v>1369</v>
      </c>
      <c r="I244" s="3" t="s">
        <v>1631</v>
      </c>
      <c r="J244" s="3" t="s">
        <v>911</v>
      </c>
      <c r="K244" s="3" t="s">
        <v>1632</v>
      </c>
      <c r="L244" s="3" t="s">
        <v>1633</v>
      </c>
      <c r="M244" s="3" t="s">
        <v>1634</v>
      </c>
      <c r="N244" s="3" t="s">
        <v>850</v>
      </c>
      <c r="O244" s="3" t="s">
        <v>851</v>
      </c>
      <c r="P244" s="3" t="s">
        <v>1635</v>
      </c>
      <c r="Q244" s="3" t="s">
        <v>853</v>
      </c>
      <c r="R244" s="3" t="s">
        <v>854</v>
      </c>
      <c r="S244" s="3" t="s">
        <v>1636</v>
      </c>
      <c r="T244" s="3" t="s">
        <v>856</v>
      </c>
    </row>
    <row r="245" spans="1:20" ht="45" customHeight="1" x14ac:dyDescent="0.25">
      <c r="A245" s="3" t="s">
        <v>647</v>
      </c>
      <c r="B245" s="3" t="s">
        <v>1639</v>
      </c>
      <c r="C245" s="3" t="s">
        <v>1640</v>
      </c>
      <c r="D245" s="3" t="s">
        <v>870</v>
      </c>
      <c r="E245" s="3" t="s">
        <v>1641</v>
      </c>
      <c r="F245" s="3" t="s">
        <v>846</v>
      </c>
      <c r="G245" s="3" t="s">
        <v>846</v>
      </c>
      <c r="H245" s="3" t="s">
        <v>930</v>
      </c>
      <c r="I245" s="3" t="s">
        <v>1642</v>
      </c>
      <c r="J245" s="3" t="s">
        <v>6</v>
      </c>
      <c r="K245" s="3" t="s">
        <v>1643</v>
      </c>
      <c r="L245" s="3" t="s">
        <v>13</v>
      </c>
      <c r="M245" s="3" t="s">
        <v>1643</v>
      </c>
      <c r="N245" s="3" t="s">
        <v>850</v>
      </c>
      <c r="O245" s="3" t="s">
        <v>851</v>
      </c>
      <c r="P245" s="3" t="s">
        <v>1644</v>
      </c>
      <c r="Q245" s="3" t="s">
        <v>853</v>
      </c>
      <c r="R245" s="3" t="s">
        <v>854</v>
      </c>
      <c r="S245" s="3" t="s">
        <v>1645</v>
      </c>
      <c r="T245" s="3" t="s">
        <v>856</v>
      </c>
    </row>
    <row r="246" spans="1:20" ht="45" customHeight="1" x14ac:dyDescent="0.25">
      <c r="A246" s="3" t="s">
        <v>649</v>
      </c>
      <c r="B246" s="3" t="s">
        <v>1646</v>
      </c>
      <c r="C246" s="3" t="s">
        <v>1640</v>
      </c>
      <c r="D246" s="3" t="s">
        <v>870</v>
      </c>
      <c r="E246" s="3" t="s">
        <v>1641</v>
      </c>
      <c r="F246" s="3" t="s">
        <v>846</v>
      </c>
      <c r="G246" s="3" t="s">
        <v>846</v>
      </c>
      <c r="H246" s="3" t="s">
        <v>930</v>
      </c>
      <c r="I246" s="3" t="s">
        <v>1642</v>
      </c>
      <c r="J246" s="3" t="s">
        <v>6</v>
      </c>
      <c r="K246" s="3" t="s">
        <v>1643</v>
      </c>
      <c r="L246" s="3" t="s">
        <v>13</v>
      </c>
      <c r="M246" s="3" t="s">
        <v>1643</v>
      </c>
      <c r="N246" s="3" t="s">
        <v>850</v>
      </c>
      <c r="O246" s="3" t="s">
        <v>851</v>
      </c>
      <c r="P246" s="3" t="s">
        <v>1644</v>
      </c>
      <c r="Q246" s="3" t="s">
        <v>853</v>
      </c>
      <c r="R246" s="3" t="s">
        <v>854</v>
      </c>
      <c r="S246" s="3" t="s">
        <v>1645</v>
      </c>
      <c r="T246" s="3" t="s">
        <v>856</v>
      </c>
    </row>
    <row r="247" spans="1:20" ht="45" customHeight="1" x14ac:dyDescent="0.25">
      <c r="A247" s="3" t="s">
        <v>651</v>
      </c>
      <c r="B247" s="3" t="s">
        <v>1647</v>
      </c>
      <c r="C247" s="3" t="s">
        <v>1640</v>
      </c>
      <c r="D247" s="3" t="s">
        <v>870</v>
      </c>
      <c r="E247" s="3" t="s">
        <v>1641</v>
      </c>
      <c r="F247" s="3" t="s">
        <v>846</v>
      </c>
      <c r="G247" s="3" t="s">
        <v>846</v>
      </c>
      <c r="H247" s="3" t="s">
        <v>930</v>
      </c>
      <c r="I247" s="3" t="s">
        <v>1642</v>
      </c>
      <c r="J247" s="3" t="s">
        <v>6</v>
      </c>
      <c r="K247" s="3" t="s">
        <v>1643</v>
      </c>
      <c r="L247" s="3" t="s">
        <v>13</v>
      </c>
      <c r="M247" s="3" t="s">
        <v>1643</v>
      </c>
      <c r="N247" s="3" t="s">
        <v>850</v>
      </c>
      <c r="O247" s="3" t="s">
        <v>851</v>
      </c>
      <c r="P247" s="3" t="s">
        <v>1644</v>
      </c>
      <c r="Q247" s="3" t="s">
        <v>853</v>
      </c>
      <c r="R247" s="3" t="s">
        <v>854</v>
      </c>
      <c r="S247" s="3" t="s">
        <v>1645</v>
      </c>
      <c r="T247" s="3" t="s">
        <v>856</v>
      </c>
    </row>
    <row r="248" spans="1:20" ht="45" customHeight="1" x14ac:dyDescent="0.25">
      <c r="A248" s="3" t="s">
        <v>653</v>
      </c>
      <c r="B248" s="3" t="s">
        <v>1648</v>
      </c>
      <c r="C248" s="3" t="s">
        <v>1649</v>
      </c>
      <c r="D248" s="3" t="s">
        <v>870</v>
      </c>
      <c r="E248" s="3" t="s">
        <v>1650</v>
      </c>
      <c r="F248" s="3" t="s">
        <v>846</v>
      </c>
      <c r="G248" s="3" t="s">
        <v>846</v>
      </c>
      <c r="H248" s="3" t="s">
        <v>930</v>
      </c>
      <c r="I248" s="3" t="s">
        <v>1651</v>
      </c>
      <c r="J248" s="3" t="s">
        <v>6</v>
      </c>
      <c r="K248" s="3" t="s">
        <v>1161</v>
      </c>
      <c r="L248" s="3" t="s">
        <v>1160</v>
      </c>
      <c r="M248" s="3" t="s">
        <v>1161</v>
      </c>
      <c r="N248" s="3" t="s">
        <v>850</v>
      </c>
      <c r="O248" s="3" t="s">
        <v>851</v>
      </c>
      <c r="P248" s="3" t="s">
        <v>1652</v>
      </c>
      <c r="Q248" s="3" t="s">
        <v>853</v>
      </c>
      <c r="R248" s="3" t="s">
        <v>854</v>
      </c>
      <c r="S248" s="3" t="s">
        <v>1653</v>
      </c>
      <c r="T248" s="3" t="s">
        <v>856</v>
      </c>
    </row>
    <row r="249" spans="1:20" ht="45" customHeight="1" x14ac:dyDescent="0.25">
      <c r="A249" s="3" t="s">
        <v>655</v>
      </c>
      <c r="B249" s="3" t="s">
        <v>1654</v>
      </c>
      <c r="C249" s="3" t="s">
        <v>1649</v>
      </c>
      <c r="D249" s="3" t="s">
        <v>870</v>
      </c>
      <c r="E249" s="3" t="s">
        <v>1650</v>
      </c>
      <c r="F249" s="3" t="s">
        <v>846</v>
      </c>
      <c r="G249" s="3" t="s">
        <v>846</v>
      </c>
      <c r="H249" s="3" t="s">
        <v>930</v>
      </c>
      <c r="I249" s="3" t="s">
        <v>1651</v>
      </c>
      <c r="J249" s="3" t="s">
        <v>6</v>
      </c>
      <c r="K249" s="3" t="s">
        <v>1161</v>
      </c>
      <c r="L249" s="3" t="s">
        <v>1160</v>
      </c>
      <c r="M249" s="3" t="s">
        <v>1161</v>
      </c>
      <c r="N249" s="3" t="s">
        <v>850</v>
      </c>
      <c r="O249" s="3" t="s">
        <v>851</v>
      </c>
      <c r="P249" s="3" t="s">
        <v>1652</v>
      </c>
      <c r="Q249" s="3" t="s">
        <v>853</v>
      </c>
      <c r="R249" s="3" t="s">
        <v>854</v>
      </c>
      <c r="S249" s="3" t="s">
        <v>1653</v>
      </c>
      <c r="T249" s="3" t="s">
        <v>856</v>
      </c>
    </row>
    <row r="250" spans="1:20" ht="45" customHeight="1" x14ac:dyDescent="0.25">
      <c r="A250" s="3" t="s">
        <v>657</v>
      </c>
      <c r="B250" s="3" t="s">
        <v>1655</v>
      </c>
      <c r="C250" s="3" t="s">
        <v>1649</v>
      </c>
      <c r="D250" s="3" t="s">
        <v>870</v>
      </c>
      <c r="E250" s="3" t="s">
        <v>1650</v>
      </c>
      <c r="F250" s="3" t="s">
        <v>846</v>
      </c>
      <c r="G250" s="3" t="s">
        <v>846</v>
      </c>
      <c r="H250" s="3" t="s">
        <v>930</v>
      </c>
      <c r="I250" s="3" t="s">
        <v>1651</v>
      </c>
      <c r="J250" s="3" t="s">
        <v>6</v>
      </c>
      <c r="K250" s="3" t="s">
        <v>1161</v>
      </c>
      <c r="L250" s="3" t="s">
        <v>1160</v>
      </c>
      <c r="M250" s="3" t="s">
        <v>1161</v>
      </c>
      <c r="N250" s="3" t="s">
        <v>850</v>
      </c>
      <c r="O250" s="3" t="s">
        <v>851</v>
      </c>
      <c r="P250" s="3" t="s">
        <v>1652</v>
      </c>
      <c r="Q250" s="3" t="s">
        <v>853</v>
      </c>
      <c r="R250" s="3" t="s">
        <v>854</v>
      </c>
      <c r="S250" s="3" t="s">
        <v>1653</v>
      </c>
      <c r="T250" s="3" t="s">
        <v>856</v>
      </c>
    </row>
    <row r="251" spans="1:20" ht="45" customHeight="1" x14ac:dyDescent="0.25">
      <c r="A251" s="3" t="s">
        <v>659</v>
      </c>
      <c r="B251" s="3" t="s">
        <v>1656</v>
      </c>
      <c r="C251" s="3" t="s">
        <v>1589</v>
      </c>
      <c r="D251" s="3" t="s">
        <v>886</v>
      </c>
      <c r="E251" s="3" t="s">
        <v>895</v>
      </c>
      <c r="F251" s="3" t="s">
        <v>846</v>
      </c>
      <c r="G251" s="3" t="s">
        <v>846</v>
      </c>
      <c r="H251" s="3" t="s">
        <v>862</v>
      </c>
      <c r="I251" s="3" t="s">
        <v>1590</v>
      </c>
      <c r="J251" s="3" t="s">
        <v>9</v>
      </c>
      <c r="K251" s="3" t="s">
        <v>1590</v>
      </c>
      <c r="L251" s="3" t="s">
        <v>1591</v>
      </c>
      <c r="M251" s="3" t="s">
        <v>1592</v>
      </c>
      <c r="N251" s="3" t="s">
        <v>850</v>
      </c>
      <c r="O251" s="3" t="s">
        <v>851</v>
      </c>
      <c r="P251" s="3" t="s">
        <v>1593</v>
      </c>
      <c r="Q251" s="3" t="s">
        <v>853</v>
      </c>
      <c r="R251" s="3" t="s">
        <v>1594</v>
      </c>
      <c r="S251" s="3" t="s">
        <v>1595</v>
      </c>
      <c r="T251" s="3" t="s">
        <v>856</v>
      </c>
    </row>
    <row r="252" spans="1:20" ht="45" customHeight="1" x14ac:dyDescent="0.25">
      <c r="A252" s="3" t="s">
        <v>661</v>
      </c>
      <c r="B252" s="3" t="s">
        <v>1657</v>
      </c>
      <c r="C252" s="3" t="s">
        <v>1589</v>
      </c>
      <c r="D252" s="3" t="s">
        <v>886</v>
      </c>
      <c r="E252" s="3" t="s">
        <v>895</v>
      </c>
      <c r="F252" s="3" t="s">
        <v>846</v>
      </c>
      <c r="G252" s="3" t="s">
        <v>846</v>
      </c>
      <c r="H252" s="3" t="s">
        <v>862</v>
      </c>
      <c r="I252" s="3" t="s">
        <v>1590</v>
      </c>
      <c r="J252" s="3" t="s">
        <v>9</v>
      </c>
      <c r="K252" s="3" t="s">
        <v>1590</v>
      </c>
      <c r="L252" s="3" t="s">
        <v>1591</v>
      </c>
      <c r="M252" s="3" t="s">
        <v>1592</v>
      </c>
      <c r="N252" s="3" t="s">
        <v>850</v>
      </c>
      <c r="O252" s="3" t="s">
        <v>851</v>
      </c>
      <c r="P252" s="3" t="s">
        <v>1593</v>
      </c>
      <c r="Q252" s="3" t="s">
        <v>853</v>
      </c>
      <c r="R252" s="3" t="s">
        <v>1594</v>
      </c>
      <c r="S252" s="3" t="s">
        <v>1595</v>
      </c>
      <c r="T252" s="3" t="s">
        <v>856</v>
      </c>
    </row>
    <row r="253" spans="1:20" ht="45" customHeight="1" x14ac:dyDescent="0.25">
      <c r="A253" s="3" t="s">
        <v>663</v>
      </c>
      <c r="B253" s="3" t="s">
        <v>1658</v>
      </c>
      <c r="C253" s="3" t="s">
        <v>1659</v>
      </c>
      <c r="D253" s="3" t="s">
        <v>994</v>
      </c>
      <c r="E253" s="3" t="s">
        <v>1660</v>
      </c>
      <c r="F253" s="3" t="s">
        <v>846</v>
      </c>
      <c r="G253" s="3" t="s">
        <v>846</v>
      </c>
      <c r="H253" s="3" t="s">
        <v>847</v>
      </c>
      <c r="I253" s="3" t="s">
        <v>1661</v>
      </c>
      <c r="J253" s="3" t="s">
        <v>6</v>
      </c>
      <c r="K253" s="3" t="s">
        <v>1661</v>
      </c>
      <c r="L253" s="3" t="s">
        <v>1662</v>
      </c>
      <c r="M253" s="3" t="s">
        <v>1661</v>
      </c>
      <c r="N253" s="3" t="s">
        <v>850</v>
      </c>
      <c r="O253" s="3" t="s">
        <v>851</v>
      </c>
      <c r="P253" s="3" t="s">
        <v>1663</v>
      </c>
      <c r="Q253" s="3" t="s">
        <v>853</v>
      </c>
      <c r="R253" s="3" t="s">
        <v>854</v>
      </c>
      <c r="S253" s="3" t="s">
        <v>1664</v>
      </c>
      <c r="T253" s="3" t="s">
        <v>856</v>
      </c>
    </row>
    <row r="254" spans="1:20" ht="45" customHeight="1" x14ac:dyDescent="0.25">
      <c r="A254" s="3" t="s">
        <v>665</v>
      </c>
      <c r="B254" s="3" t="s">
        <v>1665</v>
      </c>
      <c r="C254" s="3" t="s">
        <v>1659</v>
      </c>
      <c r="D254" s="3" t="s">
        <v>994</v>
      </c>
      <c r="E254" s="3" t="s">
        <v>1660</v>
      </c>
      <c r="F254" s="3" t="s">
        <v>846</v>
      </c>
      <c r="G254" s="3" t="s">
        <v>846</v>
      </c>
      <c r="H254" s="3" t="s">
        <v>847</v>
      </c>
      <c r="I254" s="3" t="s">
        <v>1661</v>
      </c>
      <c r="J254" s="3" t="s">
        <v>6</v>
      </c>
      <c r="K254" s="3" t="s">
        <v>1661</v>
      </c>
      <c r="L254" s="3" t="s">
        <v>1662</v>
      </c>
      <c r="M254" s="3" t="s">
        <v>1661</v>
      </c>
      <c r="N254" s="3" t="s">
        <v>850</v>
      </c>
      <c r="O254" s="3" t="s">
        <v>851</v>
      </c>
      <c r="P254" s="3" t="s">
        <v>1663</v>
      </c>
      <c r="Q254" s="3" t="s">
        <v>853</v>
      </c>
      <c r="R254" s="3" t="s">
        <v>854</v>
      </c>
      <c r="S254" s="3" t="s">
        <v>1664</v>
      </c>
      <c r="T254" s="3" t="s">
        <v>856</v>
      </c>
    </row>
    <row r="255" spans="1:20" ht="45" customHeight="1" x14ac:dyDescent="0.25">
      <c r="A255" s="3" t="s">
        <v>667</v>
      </c>
      <c r="B255" s="3" t="s">
        <v>1666</v>
      </c>
      <c r="C255" s="3" t="s">
        <v>1659</v>
      </c>
      <c r="D255" s="3" t="s">
        <v>994</v>
      </c>
      <c r="E255" s="3" t="s">
        <v>1660</v>
      </c>
      <c r="F255" s="3" t="s">
        <v>846</v>
      </c>
      <c r="G255" s="3" t="s">
        <v>846</v>
      </c>
      <c r="H255" s="3" t="s">
        <v>847</v>
      </c>
      <c r="I255" s="3" t="s">
        <v>1661</v>
      </c>
      <c r="J255" s="3" t="s">
        <v>6</v>
      </c>
      <c r="K255" s="3" t="s">
        <v>1661</v>
      </c>
      <c r="L255" s="3" t="s">
        <v>1662</v>
      </c>
      <c r="M255" s="3" t="s">
        <v>1661</v>
      </c>
      <c r="N255" s="3" t="s">
        <v>850</v>
      </c>
      <c r="O255" s="3" t="s">
        <v>851</v>
      </c>
      <c r="P255" s="3" t="s">
        <v>1663</v>
      </c>
      <c r="Q255" s="3" t="s">
        <v>853</v>
      </c>
      <c r="R255" s="3" t="s">
        <v>854</v>
      </c>
      <c r="S255" s="3" t="s">
        <v>1664</v>
      </c>
      <c r="T255" s="3" t="s">
        <v>856</v>
      </c>
    </row>
    <row r="256" spans="1:20" ht="45" customHeight="1" x14ac:dyDescent="0.25">
      <c r="A256" s="3" t="s">
        <v>669</v>
      </c>
      <c r="B256" s="3" t="s">
        <v>1667</v>
      </c>
      <c r="C256" s="3" t="s">
        <v>1668</v>
      </c>
      <c r="D256" s="3" t="s">
        <v>886</v>
      </c>
      <c r="E256" s="3" t="s">
        <v>1669</v>
      </c>
      <c r="F256" s="3" t="s">
        <v>846</v>
      </c>
      <c r="G256" s="3" t="s">
        <v>846</v>
      </c>
      <c r="H256" s="3" t="s">
        <v>847</v>
      </c>
      <c r="I256" s="3" t="s">
        <v>1670</v>
      </c>
      <c r="J256" s="3" t="s">
        <v>6</v>
      </c>
      <c r="K256" s="3" t="s">
        <v>1670</v>
      </c>
      <c r="L256" s="3" t="s">
        <v>1671</v>
      </c>
      <c r="M256" s="3" t="s">
        <v>1670</v>
      </c>
      <c r="N256" s="3" t="s">
        <v>850</v>
      </c>
      <c r="O256" s="3" t="s">
        <v>851</v>
      </c>
      <c r="P256" s="3" t="s">
        <v>1672</v>
      </c>
      <c r="Q256" s="3" t="s">
        <v>853</v>
      </c>
      <c r="R256" s="3" t="s">
        <v>854</v>
      </c>
      <c r="S256" s="3" t="s">
        <v>1673</v>
      </c>
      <c r="T256" s="3" t="s">
        <v>856</v>
      </c>
    </row>
    <row r="257" spans="1:20" ht="45" customHeight="1" x14ac:dyDescent="0.25">
      <c r="A257" s="3" t="s">
        <v>671</v>
      </c>
      <c r="B257" s="3" t="s">
        <v>1674</v>
      </c>
      <c r="C257" s="3" t="s">
        <v>1668</v>
      </c>
      <c r="D257" s="3" t="s">
        <v>886</v>
      </c>
      <c r="E257" s="3" t="s">
        <v>1669</v>
      </c>
      <c r="F257" s="3" t="s">
        <v>846</v>
      </c>
      <c r="G257" s="3" t="s">
        <v>846</v>
      </c>
      <c r="H257" s="3" t="s">
        <v>847</v>
      </c>
      <c r="I257" s="3" t="s">
        <v>1670</v>
      </c>
      <c r="J257" s="3" t="s">
        <v>6</v>
      </c>
      <c r="K257" s="3" t="s">
        <v>1670</v>
      </c>
      <c r="L257" s="3" t="s">
        <v>1671</v>
      </c>
      <c r="M257" s="3" t="s">
        <v>1670</v>
      </c>
      <c r="N257" s="3" t="s">
        <v>850</v>
      </c>
      <c r="O257" s="3" t="s">
        <v>851</v>
      </c>
      <c r="P257" s="3" t="s">
        <v>1672</v>
      </c>
      <c r="Q257" s="3" t="s">
        <v>853</v>
      </c>
      <c r="R257" s="3" t="s">
        <v>854</v>
      </c>
      <c r="S257" s="3" t="s">
        <v>1673</v>
      </c>
      <c r="T257" s="3" t="s">
        <v>856</v>
      </c>
    </row>
    <row r="258" spans="1:20" ht="45" customHeight="1" x14ac:dyDescent="0.25">
      <c r="A258" s="3" t="s">
        <v>673</v>
      </c>
      <c r="B258" s="3" t="s">
        <v>1675</v>
      </c>
      <c r="C258" s="3" t="s">
        <v>1668</v>
      </c>
      <c r="D258" s="3" t="s">
        <v>886</v>
      </c>
      <c r="E258" s="3" t="s">
        <v>1669</v>
      </c>
      <c r="F258" s="3" t="s">
        <v>846</v>
      </c>
      <c r="G258" s="3" t="s">
        <v>846</v>
      </c>
      <c r="H258" s="3" t="s">
        <v>847</v>
      </c>
      <c r="I258" s="3" t="s">
        <v>1670</v>
      </c>
      <c r="J258" s="3" t="s">
        <v>6</v>
      </c>
      <c r="K258" s="3" t="s">
        <v>1670</v>
      </c>
      <c r="L258" s="3" t="s">
        <v>1671</v>
      </c>
      <c r="M258" s="3" t="s">
        <v>1670</v>
      </c>
      <c r="N258" s="3" t="s">
        <v>850</v>
      </c>
      <c r="O258" s="3" t="s">
        <v>851</v>
      </c>
      <c r="P258" s="3" t="s">
        <v>1672</v>
      </c>
      <c r="Q258" s="3" t="s">
        <v>853</v>
      </c>
      <c r="R258" s="3" t="s">
        <v>854</v>
      </c>
      <c r="S258" s="3" t="s">
        <v>1673</v>
      </c>
      <c r="T258" s="3" t="s">
        <v>856</v>
      </c>
    </row>
    <row r="259" spans="1:20" ht="45" customHeight="1" x14ac:dyDescent="0.25">
      <c r="A259" s="3" t="s">
        <v>675</v>
      </c>
      <c r="B259" s="3" t="s">
        <v>1676</v>
      </c>
      <c r="C259" s="3" t="s">
        <v>1677</v>
      </c>
      <c r="D259" s="3" t="s">
        <v>844</v>
      </c>
      <c r="E259" s="3" t="s">
        <v>1620</v>
      </c>
      <c r="F259" s="3" t="s">
        <v>846</v>
      </c>
      <c r="G259" s="3" t="s">
        <v>846</v>
      </c>
      <c r="H259" s="3" t="s">
        <v>847</v>
      </c>
      <c r="I259" s="3" t="s">
        <v>1678</v>
      </c>
      <c r="J259" s="3" t="s">
        <v>6</v>
      </c>
      <c r="K259" s="3" t="s">
        <v>1678</v>
      </c>
      <c r="L259" s="3" t="s">
        <v>1679</v>
      </c>
      <c r="M259" s="3" t="s">
        <v>1678</v>
      </c>
      <c r="N259" s="3" t="s">
        <v>850</v>
      </c>
      <c r="O259" s="3" t="s">
        <v>851</v>
      </c>
      <c r="P259" s="3" t="s">
        <v>1680</v>
      </c>
      <c r="Q259" s="3" t="s">
        <v>853</v>
      </c>
      <c r="R259" s="3" t="s">
        <v>854</v>
      </c>
      <c r="S259" s="3" t="s">
        <v>1681</v>
      </c>
      <c r="T259" s="3" t="s">
        <v>856</v>
      </c>
    </row>
    <row r="260" spans="1:20" ht="45" customHeight="1" x14ac:dyDescent="0.25">
      <c r="A260" s="3" t="s">
        <v>677</v>
      </c>
      <c r="B260" s="3" t="s">
        <v>1682</v>
      </c>
      <c r="C260" s="3" t="s">
        <v>1683</v>
      </c>
      <c r="D260" s="3" t="s">
        <v>886</v>
      </c>
      <c r="E260" s="3" t="s">
        <v>895</v>
      </c>
      <c r="F260" s="3" t="s">
        <v>846</v>
      </c>
      <c r="G260" s="3" t="s">
        <v>846</v>
      </c>
      <c r="H260" s="3" t="s">
        <v>847</v>
      </c>
      <c r="I260" s="3" t="s">
        <v>1684</v>
      </c>
      <c r="J260" s="3" t="s">
        <v>6</v>
      </c>
      <c r="K260" s="3" t="s">
        <v>1684</v>
      </c>
      <c r="L260" s="3" t="s">
        <v>1685</v>
      </c>
      <c r="M260" s="3" t="s">
        <v>1684</v>
      </c>
      <c r="N260" s="3" t="s">
        <v>850</v>
      </c>
      <c r="O260" s="3" t="s">
        <v>851</v>
      </c>
      <c r="P260" s="3" t="s">
        <v>1686</v>
      </c>
      <c r="Q260" s="3" t="s">
        <v>853</v>
      </c>
      <c r="R260" s="3" t="s">
        <v>854</v>
      </c>
      <c r="S260" s="3" t="s">
        <v>1687</v>
      </c>
      <c r="T260" s="3" t="s">
        <v>856</v>
      </c>
    </row>
    <row r="261" spans="1:20" ht="45" customHeight="1" x14ac:dyDescent="0.25">
      <c r="A261" s="3" t="s">
        <v>679</v>
      </c>
      <c r="B261" s="3" t="s">
        <v>1688</v>
      </c>
      <c r="C261" s="3" t="s">
        <v>1683</v>
      </c>
      <c r="D261" s="3" t="s">
        <v>886</v>
      </c>
      <c r="E261" s="3" t="s">
        <v>895</v>
      </c>
      <c r="F261" s="3" t="s">
        <v>846</v>
      </c>
      <c r="G261" s="3" t="s">
        <v>846</v>
      </c>
      <c r="H261" s="3" t="s">
        <v>847</v>
      </c>
      <c r="I261" s="3" t="s">
        <v>1684</v>
      </c>
      <c r="J261" s="3" t="s">
        <v>6</v>
      </c>
      <c r="K261" s="3" t="s">
        <v>1684</v>
      </c>
      <c r="L261" s="3" t="s">
        <v>1685</v>
      </c>
      <c r="M261" s="3" t="s">
        <v>1684</v>
      </c>
      <c r="N261" s="3" t="s">
        <v>850</v>
      </c>
      <c r="O261" s="3" t="s">
        <v>851</v>
      </c>
      <c r="P261" s="3" t="s">
        <v>1686</v>
      </c>
      <c r="Q261" s="3" t="s">
        <v>853</v>
      </c>
      <c r="R261" s="3" t="s">
        <v>854</v>
      </c>
      <c r="S261" s="3" t="s">
        <v>1687</v>
      </c>
      <c r="T261" s="3" t="s">
        <v>856</v>
      </c>
    </row>
    <row r="262" spans="1:20" ht="45" customHeight="1" x14ac:dyDescent="0.25">
      <c r="A262" s="3" t="s">
        <v>681</v>
      </c>
      <c r="B262" s="3" t="s">
        <v>1689</v>
      </c>
      <c r="C262" s="3" t="s">
        <v>1683</v>
      </c>
      <c r="D262" s="3" t="s">
        <v>886</v>
      </c>
      <c r="E262" s="3" t="s">
        <v>895</v>
      </c>
      <c r="F262" s="3" t="s">
        <v>846</v>
      </c>
      <c r="G262" s="3" t="s">
        <v>846</v>
      </c>
      <c r="H262" s="3" t="s">
        <v>847</v>
      </c>
      <c r="I262" s="3" t="s">
        <v>1684</v>
      </c>
      <c r="J262" s="3" t="s">
        <v>6</v>
      </c>
      <c r="K262" s="3" t="s">
        <v>1684</v>
      </c>
      <c r="L262" s="3" t="s">
        <v>1685</v>
      </c>
      <c r="M262" s="3" t="s">
        <v>1684</v>
      </c>
      <c r="N262" s="3" t="s">
        <v>850</v>
      </c>
      <c r="O262" s="3" t="s">
        <v>851</v>
      </c>
      <c r="P262" s="3" t="s">
        <v>1686</v>
      </c>
      <c r="Q262" s="3" t="s">
        <v>853</v>
      </c>
      <c r="R262" s="3" t="s">
        <v>854</v>
      </c>
      <c r="S262" s="3" t="s">
        <v>1687</v>
      </c>
      <c r="T262" s="3" t="s">
        <v>856</v>
      </c>
    </row>
    <row r="263" spans="1:20" ht="45" customHeight="1" x14ac:dyDescent="0.25">
      <c r="A263" s="3" t="s">
        <v>683</v>
      </c>
      <c r="B263" s="3" t="s">
        <v>1690</v>
      </c>
      <c r="C263" s="3" t="s">
        <v>1691</v>
      </c>
      <c r="D263" s="3" t="s">
        <v>860</v>
      </c>
      <c r="E263" s="3" t="s">
        <v>1692</v>
      </c>
      <c r="F263" s="3" t="s">
        <v>846</v>
      </c>
      <c r="G263" s="3" t="s">
        <v>846</v>
      </c>
      <c r="H263" s="3" t="s">
        <v>1541</v>
      </c>
      <c r="I263" s="3" t="s">
        <v>1693</v>
      </c>
      <c r="J263" s="3" t="s">
        <v>6</v>
      </c>
      <c r="K263" s="3" t="s">
        <v>1693</v>
      </c>
      <c r="L263" s="3" t="s">
        <v>1694</v>
      </c>
      <c r="M263" s="3" t="s">
        <v>1693</v>
      </c>
      <c r="N263" s="3" t="s">
        <v>850</v>
      </c>
      <c r="O263" s="3" t="s">
        <v>851</v>
      </c>
      <c r="P263" s="3" t="s">
        <v>1695</v>
      </c>
      <c r="Q263" s="3" t="s">
        <v>853</v>
      </c>
      <c r="R263" s="3" t="s">
        <v>1696</v>
      </c>
      <c r="S263" s="3" t="s">
        <v>1697</v>
      </c>
      <c r="T263" s="3" t="s">
        <v>856</v>
      </c>
    </row>
    <row r="264" spans="1:20" ht="45" customHeight="1" x14ac:dyDescent="0.25">
      <c r="A264" s="3" t="s">
        <v>685</v>
      </c>
      <c r="B264" s="3" t="s">
        <v>1698</v>
      </c>
      <c r="C264" s="3" t="s">
        <v>1691</v>
      </c>
      <c r="D264" s="3" t="s">
        <v>860</v>
      </c>
      <c r="E264" s="3" t="s">
        <v>1692</v>
      </c>
      <c r="F264" s="3" t="s">
        <v>846</v>
      </c>
      <c r="G264" s="3" t="s">
        <v>846</v>
      </c>
      <c r="H264" s="3" t="s">
        <v>1541</v>
      </c>
      <c r="I264" s="3" t="s">
        <v>1693</v>
      </c>
      <c r="J264" s="3" t="s">
        <v>6</v>
      </c>
      <c r="K264" s="3" t="s">
        <v>1693</v>
      </c>
      <c r="L264" s="3" t="s">
        <v>1694</v>
      </c>
      <c r="M264" s="3" t="s">
        <v>1693</v>
      </c>
      <c r="N264" s="3" t="s">
        <v>850</v>
      </c>
      <c r="O264" s="3" t="s">
        <v>851</v>
      </c>
      <c r="P264" s="3" t="s">
        <v>1695</v>
      </c>
      <c r="Q264" s="3" t="s">
        <v>853</v>
      </c>
      <c r="R264" s="3" t="s">
        <v>1696</v>
      </c>
      <c r="S264" s="3" t="s">
        <v>1697</v>
      </c>
      <c r="T264" s="3" t="s">
        <v>856</v>
      </c>
    </row>
    <row r="265" spans="1:20" ht="45" customHeight="1" x14ac:dyDescent="0.25">
      <c r="A265" s="3" t="s">
        <v>687</v>
      </c>
      <c r="B265" s="3" t="s">
        <v>1699</v>
      </c>
      <c r="C265" s="3" t="s">
        <v>1691</v>
      </c>
      <c r="D265" s="3" t="s">
        <v>860</v>
      </c>
      <c r="E265" s="3" t="s">
        <v>1692</v>
      </c>
      <c r="F265" s="3" t="s">
        <v>846</v>
      </c>
      <c r="G265" s="3" t="s">
        <v>846</v>
      </c>
      <c r="H265" s="3" t="s">
        <v>1541</v>
      </c>
      <c r="I265" s="3" t="s">
        <v>1693</v>
      </c>
      <c r="J265" s="3" t="s">
        <v>6</v>
      </c>
      <c r="K265" s="3" t="s">
        <v>1693</v>
      </c>
      <c r="L265" s="3" t="s">
        <v>1694</v>
      </c>
      <c r="M265" s="3" t="s">
        <v>1693</v>
      </c>
      <c r="N265" s="3" t="s">
        <v>850</v>
      </c>
      <c r="O265" s="3" t="s">
        <v>851</v>
      </c>
      <c r="P265" s="3" t="s">
        <v>1695</v>
      </c>
      <c r="Q265" s="3" t="s">
        <v>853</v>
      </c>
      <c r="R265" s="3" t="s">
        <v>1696</v>
      </c>
      <c r="S265" s="3" t="s">
        <v>1697</v>
      </c>
      <c r="T265" s="3" t="s">
        <v>856</v>
      </c>
    </row>
    <row r="266" spans="1:20" ht="45" customHeight="1" x14ac:dyDescent="0.25">
      <c r="A266" s="3" t="s">
        <v>689</v>
      </c>
      <c r="B266" s="3" t="s">
        <v>1700</v>
      </c>
      <c r="C266" s="3" t="s">
        <v>1701</v>
      </c>
      <c r="D266" s="3" t="s">
        <v>870</v>
      </c>
      <c r="E266" s="3" t="s">
        <v>1702</v>
      </c>
      <c r="F266" s="3" t="s">
        <v>846</v>
      </c>
      <c r="G266" s="3" t="s">
        <v>846</v>
      </c>
      <c r="H266" s="3" t="s">
        <v>847</v>
      </c>
      <c r="I266" s="3" t="s">
        <v>1703</v>
      </c>
      <c r="J266" s="3" t="s">
        <v>6</v>
      </c>
      <c r="K266" s="3" t="s">
        <v>1703</v>
      </c>
      <c r="L266" s="3" t="s">
        <v>1704</v>
      </c>
      <c r="M266" s="3" t="s">
        <v>1703</v>
      </c>
      <c r="N266" s="3" t="s">
        <v>850</v>
      </c>
      <c r="O266" s="3" t="s">
        <v>851</v>
      </c>
      <c r="P266" s="3" t="s">
        <v>1705</v>
      </c>
      <c r="Q266" s="3" t="s">
        <v>853</v>
      </c>
      <c r="R266" s="3" t="s">
        <v>854</v>
      </c>
      <c r="S266" s="3" t="s">
        <v>1706</v>
      </c>
      <c r="T266" s="3" t="s">
        <v>856</v>
      </c>
    </row>
    <row r="267" spans="1:20" ht="45" customHeight="1" x14ac:dyDescent="0.25">
      <c r="A267" s="3" t="s">
        <v>691</v>
      </c>
      <c r="B267" s="3" t="s">
        <v>1707</v>
      </c>
      <c r="C267" s="3" t="s">
        <v>1701</v>
      </c>
      <c r="D267" s="3" t="s">
        <v>870</v>
      </c>
      <c r="E267" s="3" t="s">
        <v>1702</v>
      </c>
      <c r="F267" s="3" t="s">
        <v>846</v>
      </c>
      <c r="G267" s="3" t="s">
        <v>846</v>
      </c>
      <c r="H267" s="3" t="s">
        <v>847</v>
      </c>
      <c r="I267" s="3" t="s">
        <v>1703</v>
      </c>
      <c r="J267" s="3" t="s">
        <v>6</v>
      </c>
      <c r="K267" s="3" t="s">
        <v>1703</v>
      </c>
      <c r="L267" s="3" t="s">
        <v>1704</v>
      </c>
      <c r="M267" s="3" t="s">
        <v>1703</v>
      </c>
      <c r="N267" s="3" t="s">
        <v>850</v>
      </c>
      <c r="O267" s="3" t="s">
        <v>851</v>
      </c>
      <c r="P267" s="3" t="s">
        <v>1705</v>
      </c>
      <c r="Q267" s="3" t="s">
        <v>853</v>
      </c>
      <c r="R267" s="3" t="s">
        <v>854</v>
      </c>
      <c r="S267" s="3" t="s">
        <v>1706</v>
      </c>
      <c r="T267" s="3" t="s">
        <v>856</v>
      </c>
    </row>
    <row r="268" spans="1:20" ht="45" customHeight="1" x14ac:dyDescent="0.25">
      <c r="A268" s="3" t="s">
        <v>693</v>
      </c>
      <c r="B268" s="3" t="s">
        <v>1708</v>
      </c>
      <c r="C268" s="3" t="s">
        <v>1701</v>
      </c>
      <c r="D268" s="3" t="s">
        <v>870</v>
      </c>
      <c r="E268" s="3" t="s">
        <v>1702</v>
      </c>
      <c r="F268" s="3" t="s">
        <v>846</v>
      </c>
      <c r="G268" s="3" t="s">
        <v>846</v>
      </c>
      <c r="H268" s="3" t="s">
        <v>847</v>
      </c>
      <c r="I268" s="3" t="s">
        <v>1703</v>
      </c>
      <c r="J268" s="3" t="s">
        <v>6</v>
      </c>
      <c r="K268" s="3" t="s">
        <v>1703</v>
      </c>
      <c r="L268" s="3" t="s">
        <v>1704</v>
      </c>
      <c r="M268" s="3" t="s">
        <v>1703</v>
      </c>
      <c r="N268" s="3" t="s">
        <v>850</v>
      </c>
      <c r="O268" s="3" t="s">
        <v>851</v>
      </c>
      <c r="P268" s="3" t="s">
        <v>1705</v>
      </c>
      <c r="Q268" s="3" t="s">
        <v>853</v>
      </c>
      <c r="R268" s="3" t="s">
        <v>854</v>
      </c>
      <c r="S268" s="3" t="s">
        <v>1706</v>
      </c>
      <c r="T268" s="3" t="s">
        <v>856</v>
      </c>
    </row>
    <row r="269" spans="1:20" ht="45" customHeight="1" x14ac:dyDescent="0.25">
      <c r="A269" s="3" t="s">
        <v>695</v>
      </c>
      <c r="B269" s="3" t="s">
        <v>1709</v>
      </c>
      <c r="C269" s="3" t="s">
        <v>1710</v>
      </c>
      <c r="D269" s="3" t="s">
        <v>886</v>
      </c>
      <c r="E269" s="3" t="s">
        <v>1711</v>
      </c>
      <c r="F269" s="3" t="s">
        <v>846</v>
      </c>
      <c r="G269" s="3" t="s">
        <v>846</v>
      </c>
      <c r="H269" s="3" t="s">
        <v>862</v>
      </c>
      <c r="I269" s="3" t="s">
        <v>1712</v>
      </c>
      <c r="J269" s="3" t="s">
        <v>965</v>
      </c>
      <c r="K269" s="3" t="s">
        <v>1712</v>
      </c>
      <c r="L269" s="3" t="s">
        <v>1061</v>
      </c>
      <c r="M269" s="3" t="s">
        <v>1062</v>
      </c>
      <c r="N269" s="3" t="s">
        <v>850</v>
      </c>
      <c r="O269" s="3" t="s">
        <v>851</v>
      </c>
      <c r="P269" s="3" t="s">
        <v>1713</v>
      </c>
      <c r="Q269" s="3" t="s">
        <v>853</v>
      </c>
      <c r="R269" s="3" t="s">
        <v>1714</v>
      </c>
      <c r="S269" s="3" t="s">
        <v>1715</v>
      </c>
      <c r="T269" s="3" t="s">
        <v>856</v>
      </c>
    </row>
    <row r="270" spans="1:20" ht="45" customHeight="1" x14ac:dyDescent="0.25">
      <c r="A270" s="3" t="s">
        <v>697</v>
      </c>
      <c r="B270" s="3" t="s">
        <v>1716</v>
      </c>
      <c r="C270" s="3" t="s">
        <v>1710</v>
      </c>
      <c r="D270" s="3" t="s">
        <v>886</v>
      </c>
      <c r="E270" s="3" t="s">
        <v>1711</v>
      </c>
      <c r="F270" s="3" t="s">
        <v>846</v>
      </c>
      <c r="G270" s="3" t="s">
        <v>846</v>
      </c>
      <c r="H270" s="3" t="s">
        <v>862</v>
      </c>
      <c r="I270" s="3" t="s">
        <v>1712</v>
      </c>
      <c r="J270" s="3" t="s">
        <v>965</v>
      </c>
      <c r="K270" s="3" t="s">
        <v>1712</v>
      </c>
      <c r="L270" s="3" t="s">
        <v>1061</v>
      </c>
      <c r="M270" s="3" t="s">
        <v>1062</v>
      </c>
      <c r="N270" s="3" t="s">
        <v>850</v>
      </c>
      <c r="O270" s="3" t="s">
        <v>851</v>
      </c>
      <c r="P270" s="3" t="s">
        <v>1713</v>
      </c>
      <c r="Q270" s="3" t="s">
        <v>853</v>
      </c>
      <c r="R270" s="3" t="s">
        <v>1714</v>
      </c>
      <c r="S270" s="3" t="s">
        <v>1715</v>
      </c>
      <c r="T270" s="3" t="s">
        <v>856</v>
      </c>
    </row>
    <row r="271" spans="1:20" ht="45" customHeight="1" x14ac:dyDescent="0.25">
      <c r="A271" s="3" t="s">
        <v>699</v>
      </c>
      <c r="B271" s="3" t="s">
        <v>1717</v>
      </c>
      <c r="C271" s="3" t="s">
        <v>1710</v>
      </c>
      <c r="D271" s="3" t="s">
        <v>886</v>
      </c>
      <c r="E271" s="3" t="s">
        <v>1711</v>
      </c>
      <c r="F271" s="3" t="s">
        <v>846</v>
      </c>
      <c r="G271" s="3" t="s">
        <v>846</v>
      </c>
      <c r="H271" s="3" t="s">
        <v>862</v>
      </c>
      <c r="I271" s="3" t="s">
        <v>1712</v>
      </c>
      <c r="J271" s="3" t="s">
        <v>965</v>
      </c>
      <c r="K271" s="3" t="s">
        <v>1712</v>
      </c>
      <c r="L271" s="3" t="s">
        <v>1061</v>
      </c>
      <c r="M271" s="3" t="s">
        <v>1062</v>
      </c>
      <c r="N271" s="3" t="s">
        <v>850</v>
      </c>
      <c r="O271" s="3" t="s">
        <v>851</v>
      </c>
      <c r="P271" s="3" t="s">
        <v>1713</v>
      </c>
      <c r="Q271" s="3" t="s">
        <v>853</v>
      </c>
      <c r="R271" s="3" t="s">
        <v>1714</v>
      </c>
      <c r="S271" s="3" t="s">
        <v>1715</v>
      </c>
      <c r="T271" s="3" t="s">
        <v>856</v>
      </c>
    </row>
    <row r="272" spans="1:20" ht="45" customHeight="1" x14ac:dyDescent="0.25">
      <c r="A272" s="3" t="s">
        <v>701</v>
      </c>
      <c r="B272" s="3" t="s">
        <v>1718</v>
      </c>
      <c r="C272" s="3" t="s">
        <v>1719</v>
      </c>
      <c r="D272" s="3" t="s">
        <v>886</v>
      </c>
      <c r="E272" s="3" t="s">
        <v>1720</v>
      </c>
      <c r="F272" s="3" t="s">
        <v>846</v>
      </c>
      <c r="G272" s="3" t="s">
        <v>846</v>
      </c>
      <c r="H272" s="3" t="s">
        <v>847</v>
      </c>
      <c r="I272" s="3" t="s">
        <v>1721</v>
      </c>
      <c r="J272" s="3" t="s">
        <v>6</v>
      </c>
      <c r="K272" s="3" t="s">
        <v>1721</v>
      </c>
      <c r="L272" s="3" t="s">
        <v>9</v>
      </c>
      <c r="M272" s="3" t="s">
        <v>1721</v>
      </c>
      <c r="N272" s="3" t="s">
        <v>850</v>
      </c>
      <c r="O272" s="3" t="s">
        <v>851</v>
      </c>
      <c r="P272" s="3" t="s">
        <v>1722</v>
      </c>
      <c r="Q272" s="3" t="s">
        <v>853</v>
      </c>
      <c r="R272" s="3" t="s">
        <v>854</v>
      </c>
      <c r="S272" s="3" t="s">
        <v>1723</v>
      </c>
      <c r="T272" s="3" t="s">
        <v>856</v>
      </c>
    </row>
    <row r="273" spans="1:20" ht="45" customHeight="1" x14ac:dyDescent="0.25">
      <c r="A273" s="3" t="s">
        <v>703</v>
      </c>
      <c r="B273" s="3" t="s">
        <v>1724</v>
      </c>
      <c r="C273" s="3" t="s">
        <v>1719</v>
      </c>
      <c r="D273" s="3" t="s">
        <v>886</v>
      </c>
      <c r="E273" s="3" t="s">
        <v>1720</v>
      </c>
      <c r="F273" s="3" t="s">
        <v>846</v>
      </c>
      <c r="G273" s="3" t="s">
        <v>846</v>
      </c>
      <c r="H273" s="3" t="s">
        <v>847</v>
      </c>
      <c r="I273" s="3" t="s">
        <v>1721</v>
      </c>
      <c r="J273" s="3" t="s">
        <v>6</v>
      </c>
      <c r="K273" s="3" t="s">
        <v>1721</v>
      </c>
      <c r="L273" s="3" t="s">
        <v>9</v>
      </c>
      <c r="M273" s="3" t="s">
        <v>1721</v>
      </c>
      <c r="N273" s="3" t="s">
        <v>850</v>
      </c>
      <c r="O273" s="3" t="s">
        <v>851</v>
      </c>
      <c r="P273" s="3" t="s">
        <v>1722</v>
      </c>
      <c r="Q273" s="3" t="s">
        <v>853</v>
      </c>
      <c r="R273" s="3" t="s">
        <v>854</v>
      </c>
      <c r="S273" s="3" t="s">
        <v>1723</v>
      </c>
      <c r="T273" s="3" t="s">
        <v>856</v>
      </c>
    </row>
    <row r="274" spans="1:20" ht="45" customHeight="1" x14ac:dyDescent="0.25">
      <c r="A274" s="3" t="s">
        <v>705</v>
      </c>
      <c r="B274" s="3" t="s">
        <v>1725</v>
      </c>
      <c r="C274" s="3" t="s">
        <v>1719</v>
      </c>
      <c r="D274" s="3" t="s">
        <v>886</v>
      </c>
      <c r="E274" s="3" t="s">
        <v>1720</v>
      </c>
      <c r="F274" s="3" t="s">
        <v>846</v>
      </c>
      <c r="G274" s="3" t="s">
        <v>846</v>
      </c>
      <c r="H274" s="3" t="s">
        <v>847</v>
      </c>
      <c r="I274" s="3" t="s">
        <v>1721</v>
      </c>
      <c r="J274" s="3" t="s">
        <v>6</v>
      </c>
      <c r="K274" s="3" t="s">
        <v>1721</v>
      </c>
      <c r="L274" s="3" t="s">
        <v>9</v>
      </c>
      <c r="M274" s="3" t="s">
        <v>1721</v>
      </c>
      <c r="N274" s="3" t="s">
        <v>850</v>
      </c>
      <c r="O274" s="3" t="s">
        <v>851</v>
      </c>
      <c r="P274" s="3" t="s">
        <v>1722</v>
      </c>
      <c r="Q274" s="3" t="s">
        <v>853</v>
      </c>
      <c r="R274" s="3" t="s">
        <v>854</v>
      </c>
      <c r="S274" s="3" t="s">
        <v>1723</v>
      </c>
      <c r="T274" s="3" t="s">
        <v>856</v>
      </c>
    </row>
    <row r="275" spans="1:20" ht="45" customHeight="1" x14ac:dyDescent="0.25">
      <c r="A275" s="3" t="s">
        <v>707</v>
      </c>
      <c r="B275" s="3" t="s">
        <v>1726</v>
      </c>
      <c r="C275" s="3" t="s">
        <v>1727</v>
      </c>
      <c r="D275" s="3" t="s">
        <v>860</v>
      </c>
      <c r="E275" s="3" t="s">
        <v>1728</v>
      </c>
      <c r="F275" s="3" t="s">
        <v>846</v>
      </c>
      <c r="G275" s="3" t="s">
        <v>846</v>
      </c>
      <c r="H275" s="3" t="s">
        <v>930</v>
      </c>
      <c r="I275" s="3" t="s">
        <v>1729</v>
      </c>
      <c r="J275" s="3" t="s">
        <v>6</v>
      </c>
      <c r="K275" s="3" t="s">
        <v>1303</v>
      </c>
      <c r="L275" s="3" t="s">
        <v>1302</v>
      </c>
      <c r="M275" s="3" t="s">
        <v>1303</v>
      </c>
      <c r="N275" s="3" t="s">
        <v>850</v>
      </c>
      <c r="O275" s="3" t="s">
        <v>851</v>
      </c>
      <c r="P275" s="3" t="s">
        <v>1730</v>
      </c>
      <c r="Q275" s="3" t="s">
        <v>853</v>
      </c>
      <c r="R275" s="3" t="s">
        <v>1731</v>
      </c>
      <c r="S275" s="3" t="s">
        <v>1732</v>
      </c>
      <c r="T275" s="3" t="s">
        <v>856</v>
      </c>
    </row>
    <row r="276" spans="1:20" ht="45" customHeight="1" x14ac:dyDescent="0.25">
      <c r="A276" s="3" t="s">
        <v>709</v>
      </c>
      <c r="B276" s="3" t="s">
        <v>1733</v>
      </c>
      <c r="C276" s="3" t="s">
        <v>1727</v>
      </c>
      <c r="D276" s="3" t="s">
        <v>860</v>
      </c>
      <c r="E276" s="3" t="s">
        <v>1728</v>
      </c>
      <c r="F276" s="3" t="s">
        <v>846</v>
      </c>
      <c r="G276" s="3" t="s">
        <v>846</v>
      </c>
      <c r="H276" s="3" t="s">
        <v>930</v>
      </c>
      <c r="I276" s="3" t="s">
        <v>1729</v>
      </c>
      <c r="J276" s="3" t="s">
        <v>6</v>
      </c>
      <c r="K276" s="3" t="s">
        <v>1303</v>
      </c>
      <c r="L276" s="3" t="s">
        <v>1302</v>
      </c>
      <c r="M276" s="3" t="s">
        <v>1303</v>
      </c>
      <c r="N276" s="3" t="s">
        <v>850</v>
      </c>
      <c r="O276" s="3" t="s">
        <v>851</v>
      </c>
      <c r="P276" s="3" t="s">
        <v>1730</v>
      </c>
      <c r="Q276" s="3" t="s">
        <v>853</v>
      </c>
      <c r="R276" s="3" t="s">
        <v>1731</v>
      </c>
      <c r="S276" s="3" t="s">
        <v>1732</v>
      </c>
      <c r="T276" s="3" t="s">
        <v>856</v>
      </c>
    </row>
    <row r="277" spans="1:20" ht="45" customHeight="1" x14ac:dyDescent="0.25">
      <c r="A277" s="3" t="s">
        <v>711</v>
      </c>
      <c r="B277" s="3" t="s">
        <v>1734</v>
      </c>
      <c r="C277" s="3" t="s">
        <v>1727</v>
      </c>
      <c r="D277" s="3" t="s">
        <v>860</v>
      </c>
      <c r="E277" s="3" t="s">
        <v>1728</v>
      </c>
      <c r="F277" s="3" t="s">
        <v>846</v>
      </c>
      <c r="G277" s="3" t="s">
        <v>846</v>
      </c>
      <c r="H277" s="3" t="s">
        <v>930</v>
      </c>
      <c r="I277" s="3" t="s">
        <v>1729</v>
      </c>
      <c r="J277" s="3" t="s">
        <v>6</v>
      </c>
      <c r="K277" s="3" t="s">
        <v>1303</v>
      </c>
      <c r="L277" s="3" t="s">
        <v>1302</v>
      </c>
      <c r="M277" s="3" t="s">
        <v>1303</v>
      </c>
      <c r="N277" s="3" t="s">
        <v>850</v>
      </c>
      <c r="O277" s="3" t="s">
        <v>851</v>
      </c>
      <c r="P277" s="3" t="s">
        <v>1730</v>
      </c>
      <c r="Q277" s="3" t="s">
        <v>853</v>
      </c>
      <c r="R277" s="3" t="s">
        <v>1731</v>
      </c>
      <c r="S277" s="3" t="s">
        <v>1732</v>
      </c>
      <c r="T277" s="3" t="s">
        <v>856</v>
      </c>
    </row>
    <row r="278" spans="1:20" ht="45" customHeight="1" x14ac:dyDescent="0.25">
      <c r="A278" s="3" t="s">
        <v>713</v>
      </c>
      <c r="B278" s="3" t="s">
        <v>1735</v>
      </c>
      <c r="C278" s="3" t="s">
        <v>1736</v>
      </c>
      <c r="D278" s="3" t="s">
        <v>886</v>
      </c>
      <c r="E278" s="3" t="s">
        <v>1737</v>
      </c>
      <c r="F278" s="3" t="s">
        <v>846</v>
      </c>
      <c r="G278" s="3" t="s">
        <v>846</v>
      </c>
      <c r="H278" s="3" t="s">
        <v>862</v>
      </c>
      <c r="I278" s="3" t="s">
        <v>1738</v>
      </c>
      <c r="J278" s="3" t="s">
        <v>1739</v>
      </c>
      <c r="K278" s="3" t="s">
        <v>1738</v>
      </c>
      <c r="L278" s="3" t="s">
        <v>1740</v>
      </c>
      <c r="M278" s="3" t="s">
        <v>1741</v>
      </c>
      <c r="N278" s="3" t="s">
        <v>850</v>
      </c>
      <c r="O278" s="3" t="s">
        <v>851</v>
      </c>
      <c r="P278" s="3" t="s">
        <v>1742</v>
      </c>
      <c r="Q278" s="3" t="s">
        <v>853</v>
      </c>
      <c r="R278" s="3" t="s">
        <v>854</v>
      </c>
      <c r="S278" s="3" t="s">
        <v>1743</v>
      </c>
      <c r="T278" s="3" t="s">
        <v>856</v>
      </c>
    </row>
    <row r="279" spans="1:20" ht="45" customHeight="1" x14ac:dyDescent="0.25">
      <c r="A279" s="3" t="s">
        <v>715</v>
      </c>
      <c r="B279" s="3" t="s">
        <v>1744</v>
      </c>
      <c r="C279" s="3" t="s">
        <v>1736</v>
      </c>
      <c r="D279" s="3" t="s">
        <v>886</v>
      </c>
      <c r="E279" s="3" t="s">
        <v>1737</v>
      </c>
      <c r="F279" s="3" t="s">
        <v>846</v>
      </c>
      <c r="G279" s="3" t="s">
        <v>846</v>
      </c>
      <c r="H279" s="3" t="s">
        <v>862</v>
      </c>
      <c r="I279" s="3" t="s">
        <v>1738</v>
      </c>
      <c r="J279" s="3" t="s">
        <v>1739</v>
      </c>
      <c r="K279" s="3" t="s">
        <v>1738</v>
      </c>
      <c r="L279" s="3" t="s">
        <v>1740</v>
      </c>
      <c r="M279" s="3" t="s">
        <v>1741</v>
      </c>
      <c r="N279" s="3" t="s">
        <v>850</v>
      </c>
      <c r="O279" s="3" t="s">
        <v>851</v>
      </c>
      <c r="P279" s="3" t="s">
        <v>1742</v>
      </c>
      <c r="Q279" s="3" t="s">
        <v>853</v>
      </c>
      <c r="R279" s="3" t="s">
        <v>854</v>
      </c>
      <c r="S279" s="3" t="s">
        <v>1743</v>
      </c>
      <c r="T279" s="3" t="s">
        <v>856</v>
      </c>
    </row>
    <row r="280" spans="1:20" ht="45" customHeight="1" x14ac:dyDescent="0.25">
      <c r="A280" s="3" t="s">
        <v>717</v>
      </c>
      <c r="B280" s="3" t="s">
        <v>1745</v>
      </c>
      <c r="C280" s="3" t="s">
        <v>1746</v>
      </c>
      <c r="D280" s="3" t="s">
        <v>994</v>
      </c>
      <c r="E280" s="3" t="s">
        <v>1747</v>
      </c>
      <c r="F280" s="3" t="s">
        <v>846</v>
      </c>
      <c r="G280" s="3" t="s">
        <v>846</v>
      </c>
      <c r="H280" s="3" t="s">
        <v>862</v>
      </c>
      <c r="I280" s="3" t="s">
        <v>1748</v>
      </c>
      <c r="J280" s="3" t="s">
        <v>1749</v>
      </c>
      <c r="K280" s="3" t="s">
        <v>1748</v>
      </c>
      <c r="L280" s="3" t="s">
        <v>1750</v>
      </c>
      <c r="M280" s="3" t="s">
        <v>1751</v>
      </c>
      <c r="N280" s="3" t="s">
        <v>850</v>
      </c>
      <c r="O280" s="3" t="s">
        <v>851</v>
      </c>
      <c r="P280" s="3" t="s">
        <v>1752</v>
      </c>
      <c r="Q280" s="3" t="s">
        <v>853</v>
      </c>
      <c r="R280" s="3" t="s">
        <v>854</v>
      </c>
      <c r="S280" s="3" t="s">
        <v>1753</v>
      </c>
      <c r="T280" s="3" t="s">
        <v>856</v>
      </c>
    </row>
    <row r="281" spans="1:20" ht="45" customHeight="1" x14ac:dyDescent="0.25">
      <c r="A281" s="3" t="s">
        <v>719</v>
      </c>
      <c r="B281" s="3" t="s">
        <v>1754</v>
      </c>
      <c r="C281" s="3" t="s">
        <v>1746</v>
      </c>
      <c r="D281" s="3" t="s">
        <v>994</v>
      </c>
      <c r="E281" s="3" t="s">
        <v>1747</v>
      </c>
      <c r="F281" s="3" t="s">
        <v>846</v>
      </c>
      <c r="G281" s="3" t="s">
        <v>846</v>
      </c>
      <c r="H281" s="3" t="s">
        <v>862</v>
      </c>
      <c r="I281" s="3" t="s">
        <v>1748</v>
      </c>
      <c r="J281" s="3" t="s">
        <v>1749</v>
      </c>
      <c r="K281" s="3" t="s">
        <v>1748</v>
      </c>
      <c r="L281" s="3" t="s">
        <v>1750</v>
      </c>
      <c r="M281" s="3" t="s">
        <v>1751</v>
      </c>
      <c r="N281" s="3" t="s">
        <v>850</v>
      </c>
      <c r="O281" s="3" t="s">
        <v>851</v>
      </c>
      <c r="P281" s="3" t="s">
        <v>1752</v>
      </c>
      <c r="Q281" s="3" t="s">
        <v>853</v>
      </c>
      <c r="R281" s="3" t="s">
        <v>854</v>
      </c>
      <c r="S281" s="3" t="s">
        <v>1753</v>
      </c>
      <c r="T281" s="3" t="s">
        <v>856</v>
      </c>
    </row>
    <row r="282" spans="1:20" ht="45" customHeight="1" x14ac:dyDescent="0.25">
      <c r="A282" s="3" t="s">
        <v>721</v>
      </c>
      <c r="B282" s="3" t="s">
        <v>1755</v>
      </c>
      <c r="C282" s="3" t="s">
        <v>1746</v>
      </c>
      <c r="D282" s="3" t="s">
        <v>994</v>
      </c>
      <c r="E282" s="3" t="s">
        <v>1747</v>
      </c>
      <c r="F282" s="3" t="s">
        <v>846</v>
      </c>
      <c r="G282" s="3" t="s">
        <v>846</v>
      </c>
      <c r="H282" s="3" t="s">
        <v>862</v>
      </c>
      <c r="I282" s="3" t="s">
        <v>1748</v>
      </c>
      <c r="J282" s="3" t="s">
        <v>1749</v>
      </c>
      <c r="K282" s="3" t="s">
        <v>1748</v>
      </c>
      <c r="L282" s="3" t="s">
        <v>1750</v>
      </c>
      <c r="M282" s="3" t="s">
        <v>1751</v>
      </c>
      <c r="N282" s="3" t="s">
        <v>850</v>
      </c>
      <c r="O282" s="3" t="s">
        <v>851</v>
      </c>
      <c r="P282" s="3" t="s">
        <v>1752</v>
      </c>
      <c r="Q282" s="3" t="s">
        <v>853</v>
      </c>
      <c r="R282" s="3" t="s">
        <v>854</v>
      </c>
      <c r="S282" s="3" t="s">
        <v>1753</v>
      </c>
      <c r="T282" s="3" t="s">
        <v>856</v>
      </c>
    </row>
    <row r="283" spans="1:20" ht="45" customHeight="1" x14ac:dyDescent="0.25">
      <c r="A283" s="3" t="s">
        <v>723</v>
      </c>
      <c r="B283" s="3" t="s">
        <v>1756</v>
      </c>
      <c r="C283" s="3" t="s">
        <v>1757</v>
      </c>
      <c r="D283" s="3" t="s">
        <v>886</v>
      </c>
      <c r="E283" s="3" t="s">
        <v>895</v>
      </c>
      <c r="F283" s="3" t="s">
        <v>846</v>
      </c>
      <c r="G283" s="3" t="s">
        <v>846</v>
      </c>
      <c r="H283" s="3" t="s">
        <v>862</v>
      </c>
      <c r="I283" s="3" t="s">
        <v>1758</v>
      </c>
      <c r="J283" s="3" t="s">
        <v>9</v>
      </c>
      <c r="K283" s="3" t="s">
        <v>1758</v>
      </c>
      <c r="L283" s="3" t="s">
        <v>1759</v>
      </c>
      <c r="M283" s="3" t="s">
        <v>1760</v>
      </c>
      <c r="N283" s="3" t="s">
        <v>850</v>
      </c>
      <c r="O283" s="3" t="s">
        <v>851</v>
      </c>
      <c r="P283" s="3" t="s">
        <v>1761</v>
      </c>
      <c r="Q283" s="3" t="s">
        <v>853</v>
      </c>
      <c r="R283" s="3" t="s">
        <v>854</v>
      </c>
      <c r="S283" s="3" t="s">
        <v>1762</v>
      </c>
      <c r="T283" s="3" t="s">
        <v>856</v>
      </c>
    </row>
    <row r="284" spans="1:20" ht="45" customHeight="1" x14ac:dyDescent="0.25">
      <c r="A284" s="3" t="s">
        <v>725</v>
      </c>
      <c r="B284" s="3" t="s">
        <v>1763</v>
      </c>
      <c r="C284" s="3" t="s">
        <v>1757</v>
      </c>
      <c r="D284" s="3" t="s">
        <v>886</v>
      </c>
      <c r="E284" s="3" t="s">
        <v>895</v>
      </c>
      <c r="F284" s="3" t="s">
        <v>846</v>
      </c>
      <c r="G284" s="3" t="s">
        <v>846</v>
      </c>
      <c r="H284" s="3" t="s">
        <v>862</v>
      </c>
      <c r="I284" s="3" t="s">
        <v>1758</v>
      </c>
      <c r="J284" s="3" t="s">
        <v>9</v>
      </c>
      <c r="K284" s="3" t="s">
        <v>1758</v>
      </c>
      <c r="L284" s="3" t="s">
        <v>1759</v>
      </c>
      <c r="M284" s="3" t="s">
        <v>1760</v>
      </c>
      <c r="N284" s="3" t="s">
        <v>850</v>
      </c>
      <c r="O284" s="3" t="s">
        <v>851</v>
      </c>
      <c r="P284" s="3" t="s">
        <v>1761</v>
      </c>
      <c r="Q284" s="3" t="s">
        <v>853</v>
      </c>
      <c r="R284" s="3" t="s">
        <v>854</v>
      </c>
      <c r="S284" s="3" t="s">
        <v>1762</v>
      </c>
      <c r="T284" s="3" t="s">
        <v>856</v>
      </c>
    </row>
    <row r="285" spans="1:20" ht="45" customHeight="1" x14ac:dyDescent="0.25">
      <c r="A285" s="3" t="s">
        <v>727</v>
      </c>
      <c r="B285" s="3" t="s">
        <v>1764</v>
      </c>
      <c r="C285" s="3" t="s">
        <v>1757</v>
      </c>
      <c r="D285" s="3" t="s">
        <v>886</v>
      </c>
      <c r="E285" s="3" t="s">
        <v>895</v>
      </c>
      <c r="F285" s="3" t="s">
        <v>846</v>
      </c>
      <c r="G285" s="3" t="s">
        <v>846</v>
      </c>
      <c r="H285" s="3" t="s">
        <v>862</v>
      </c>
      <c r="I285" s="3" t="s">
        <v>1758</v>
      </c>
      <c r="J285" s="3" t="s">
        <v>9</v>
      </c>
      <c r="K285" s="3" t="s">
        <v>1758</v>
      </c>
      <c r="L285" s="3" t="s">
        <v>1759</v>
      </c>
      <c r="M285" s="3" t="s">
        <v>1760</v>
      </c>
      <c r="N285" s="3" t="s">
        <v>850</v>
      </c>
      <c r="O285" s="3" t="s">
        <v>851</v>
      </c>
      <c r="P285" s="3" t="s">
        <v>1761</v>
      </c>
      <c r="Q285" s="3" t="s">
        <v>853</v>
      </c>
      <c r="R285" s="3" t="s">
        <v>854</v>
      </c>
      <c r="S285" s="3" t="s">
        <v>1762</v>
      </c>
      <c r="T285" s="3" t="s">
        <v>856</v>
      </c>
    </row>
    <row r="286" spans="1:20" ht="45" customHeight="1" x14ac:dyDescent="0.25">
      <c r="A286" s="3" t="s">
        <v>729</v>
      </c>
      <c r="B286" s="3" t="s">
        <v>1765</v>
      </c>
      <c r="C286" s="3" t="s">
        <v>1766</v>
      </c>
      <c r="D286" s="3" t="s">
        <v>860</v>
      </c>
      <c r="E286" s="3" t="s">
        <v>1767</v>
      </c>
      <c r="F286" s="3" t="s">
        <v>846</v>
      </c>
      <c r="G286" s="3" t="s">
        <v>846</v>
      </c>
      <c r="H286" s="3" t="s">
        <v>930</v>
      </c>
      <c r="I286" s="3" t="s">
        <v>1768</v>
      </c>
      <c r="J286" s="3" t="s">
        <v>6</v>
      </c>
      <c r="K286" s="3" t="s">
        <v>1769</v>
      </c>
      <c r="L286" s="3" t="s">
        <v>911</v>
      </c>
      <c r="M286" s="3" t="s">
        <v>1769</v>
      </c>
      <c r="N286" s="3" t="s">
        <v>850</v>
      </c>
      <c r="O286" s="3" t="s">
        <v>851</v>
      </c>
      <c r="P286" s="3" t="s">
        <v>1770</v>
      </c>
      <c r="Q286" s="3" t="s">
        <v>853</v>
      </c>
      <c r="R286" s="3" t="s">
        <v>1771</v>
      </c>
      <c r="S286" s="3" t="s">
        <v>1772</v>
      </c>
      <c r="T286" s="3" t="s">
        <v>856</v>
      </c>
    </row>
    <row r="287" spans="1:20" ht="45" customHeight="1" x14ac:dyDescent="0.25">
      <c r="A287" s="3" t="s">
        <v>731</v>
      </c>
      <c r="B287" s="3" t="s">
        <v>1773</v>
      </c>
      <c r="C287" s="3" t="s">
        <v>1736</v>
      </c>
      <c r="D287" s="3" t="s">
        <v>886</v>
      </c>
      <c r="E287" s="3" t="s">
        <v>1737</v>
      </c>
      <c r="F287" s="3" t="s">
        <v>846</v>
      </c>
      <c r="G287" s="3" t="s">
        <v>846</v>
      </c>
      <c r="H287" s="3" t="s">
        <v>862</v>
      </c>
      <c r="I287" s="3" t="s">
        <v>1738</v>
      </c>
      <c r="J287" s="3" t="s">
        <v>1739</v>
      </c>
      <c r="K287" s="3" t="s">
        <v>1738</v>
      </c>
      <c r="L287" s="3" t="s">
        <v>1740</v>
      </c>
      <c r="M287" s="3" t="s">
        <v>1741</v>
      </c>
      <c r="N287" s="3" t="s">
        <v>850</v>
      </c>
      <c r="O287" s="3" t="s">
        <v>851</v>
      </c>
      <c r="P287" s="3" t="s">
        <v>1742</v>
      </c>
      <c r="Q287" s="3" t="s">
        <v>853</v>
      </c>
      <c r="R287" s="3" t="s">
        <v>854</v>
      </c>
      <c r="S287" s="3" t="s">
        <v>1743</v>
      </c>
      <c r="T287" s="3" t="s">
        <v>856</v>
      </c>
    </row>
    <row r="288" spans="1:20" ht="45" customHeight="1" x14ac:dyDescent="0.25">
      <c r="A288" s="3" t="s">
        <v>733</v>
      </c>
      <c r="B288" s="3" t="s">
        <v>1774</v>
      </c>
      <c r="C288" s="3" t="s">
        <v>1766</v>
      </c>
      <c r="D288" s="3" t="s">
        <v>860</v>
      </c>
      <c r="E288" s="3" t="s">
        <v>1767</v>
      </c>
      <c r="F288" s="3" t="s">
        <v>846</v>
      </c>
      <c r="G288" s="3" t="s">
        <v>846</v>
      </c>
      <c r="H288" s="3" t="s">
        <v>930</v>
      </c>
      <c r="I288" s="3" t="s">
        <v>1768</v>
      </c>
      <c r="J288" s="3" t="s">
        <v>6</v>
      </c>
      <c r="K288" s="3" t="s">
        <v>1769</v>
      </c>
      <c r="L288" s="3" t="s">
        <v>911</v>
      </c>
      <c r="M288" s="3" t="s">
        <v>1769</v>
      </c>
      <c r="N288" s="3" t="s">
        <v>850</v>
      </c>
      <c r="O288" s="3" t="s">
        <v>851</v>
      </c>
      <c r="P288" s="3" t="s">
        <v>1770</v>
      </c>
      <c r="Q288" s="3" t="s">
        <v>853</v>
      </c>
      <c r="R288" s="3" t="s">
        <v>1771</v>
      </c>
      <c r="S288" s="3" t="s">
        <v>1772</v>
      </c>
      <c r="T288" s="3" t="s">
        <v>856</v>
      </c>
    </row>
    <row r="289" spans="1:20" ht="45" customHeight="1" x14ac:dyDescent="0.25">
      <c r="A289" s="3" t="s">
        <v>735</v>
      </c>
      <c r="B289" s="3" t="s">
        <v>1775</v>
      </c>
      <c r="C289" s="3" t="s">
        <v>1766</v>
      </c>
      <c r="D289" s="3" t="s">
        <v>860</v>
      </c>
      <c r="E289" s="3" t="s">
        <v>1767</v>
      </c>
      <c r="F289" s="3" t="s">
        <v>846</v>
      </c>
      <c r="G289" s="3" t="s">
        <v>846</v>
      </c>
      <c r="H289" s="3" t="s">
        <v>930</v>
      </c>
      <c r="I289" s="3" t="s">
        <v>1768</v>
      </c>
      <c r="J289" s="3" t="s">
        <v>6</v>
      </c>
      <c r="K289" s="3" t="s">
        <v>1769</v>
      </c>
      <c r="L289" s="3" t="s">
        <v>911</v>
      </c>
      <c r="M289" s="3" t="s">
        <v>1769</v>
      </c>
      <c r="N289" s="3" t="s">
        <v>850</v>
      </c>
      <c r="O289" s="3" t="s">
        <v>851</v>
      </c>
      <c r="P289" s="3" t="s">
        <v>1770</v>
      </c>
      <c r="Q289" s="3" t="s">
        <v>853</v>
      </c>
      <c r="R289" s="3" t="s">
        <v>1771</v>
      </c>
      <c r="S289" s="3" t="s">
        <v>1772</v>
      </c>
      <c r="T289" s="3" t="s">
        <v>856</v>
      </c>
    </row>
    <row r="290" spans="1:20" ht="45" customHeight="1" x14ac:dyDescent="0.25">
      <c r="A290" s="3" t="s">
        <v>737</v>
      </c>
      <c r="B290" s="3" t="s">
        <v>1776</v>
      </c>
      <c r="C290" s="3" t="s">
        <v>1777</v>
      </c>
      <c r="D290" s="3" t="s">
        <v>886</v>
      </c>
      <c r="E290" s="3" t="s">
        <v>895</v>
      </c>
      <c r="F290" s="3" t="s">
        <v>846</v>
      </c>
      <c r="G290" s="3" t="s">
        <v>846</v>
      </c>
      <c r="H290" s="3" t="s">
        <v>847</v>
      </c>
      <c r="I290" s="3" t="s">
        <v>1778</v>
      </c>
      <c r="J290" s="3" t="s">
        <v>6</v>
      </c>
      <c r="K290" s="3" t="s">
        <v>1778</v>
      </c>
      <c r="L290" s="3" t="s">
        <v>1779</v>
      </c>
      <c r="M290" s="3" t="s">
        <v>1778</v>
      </c>
      <c r="N290" s="3" t="s">
        <v>850</v>
      </c>
      <c r="O290" s="3" t="s">
        <v>851</v>
      </c>
      <c r="P290" s="3" t="s">
        <v>1780</v>
      </c>
      <c r="Q290" s="3" t="s">
        <v>853</v>
      </c>
      <c r="R290" s="3" t="s">
        <v>854</v>
      </c>
      <c r="S290" s="3" t="s">
        <v>1781</v>
      </c>
      <c r="T290" s="3" t="s">
        <v>856</v>
      </c>
    </row>
    <row r="291" spans="1:20" ht="45" customHeight="1" x14ac:dyDescent="0.25">
      <c r="A291" s="3" t="s">
        <v>739</v>
      </c>
      <c r="B291" s="3" t="s">
        <v>1782</v>
      </c>
      <c r="C291" s="3" t="s">
        <v>1777</v>
      </c>
      <c r="D291" s="3" t="s">
        <v>886</v>
      </c>
      <c r="E291" s="3" t="s">
        <v>895</v>
      </c>
      <c r="F291" s="3" t="s">
        <v>846</v>
      </c>
      <c r="G291" s="3" t="s">
        <v>846</v>
      </c>
      <c r="H291" s="3" t="s">
        <v>847</v>
      </c>
      <c r="I291" s="3" t="s">
        <v>1778</v>
      </c>
      <c r="J291" s="3" t="s">
        <v>6</v>
      </c>
      <c r="K291" s="3" t="s">
        <v>1778</v>
      </c>
      <c r="L291" s="3" t="s">
        <v>1779</v>
      </c>
      <c r="M291" s="3" t="s">
        <v>1778</v>
      </c>
      <c r="N291" s="3" t="s">
        <v>850</v>
      </c>
      <c r="O291" s="3" t="s">
        <v>851</v>
      </c>
      <c r="P291" s="3" t="s">
        <v>1780</v>
      </c>
      <c r="Q291" s="3" t="s">
        <v>853</v>
      </c>
      <c r="R291" s="3" t="s">
        <v>854</v>
      </c>
      <c r="S291" s="3" t="s">
        <v>1781</v>
      </c>
      <c r="T291" s="3" t="s">
        <v>856</v>
      </c>
    </row>
    <row r="292" spans="1:20" ht="45" customHeight="1" x14ac:dyDescent="0.25">
      <c r="A292" s="3" t="s">
        <v>741</v>
      </c>
      <c r="B292" s="3" t="s">
        <v>1783</v>
      </c>
      <c r="C292" s="3" t="s">
        <v>1777</v>
      </c>
      <c r="D292" s="3" t="s">
        <v>886</v>
      </c>
      <c r="E292" s="3" t="s">
        <v>895</v>
      </c>
      <c r="F292" s="3" t="s">
        <v>846</v>
      </c>
      <c r="G292" s="3" t="s">
        <v>846</v>
      </c>
      <c r="H292" s="3" t="s">
        <v>847</v>
      </c>
      <c r="I292" s="3" t="s">
        <v>1778</v>
      </c>
      <c r="J292" s="3" t="s">
        <v>6</v>
      </c>
      <c r="K292" s="3" t="s">
        <v>1778</v>
      </c>
      <c r="L292" s="3" t="s">
        <v>1779</v>
      </c>
      <c r="M292" s="3" t="s">
        <v>1778</v>
      </c>
      <c r="N292" s="3" t="s">
        <v>850</v>
      </c>
      <c r="O292" s="3" t="s">
        <v>851</v>
      </c>
      <c r="P292" s="3" t="s">
        <v>1780</v>
      </c>
      <c r="Q292" s="3" t="s">
        <v>853</v>
      </c>
      <c r="R292" s="3" t="s">
        <v>854</v>
      </c>
      <c r="S292" s="3" t="s">
        <v>1781</v>
      </c>
      <c r="T292" s="3" t="s">
        <v>856</v>
      </c>
    </row>
    <row r="293" spans="1:20" ht="45" customHeight="1" x14ac:dyDescent="0.25">
      <c r="A293" s="3" t="s">
        <v>743</v>
      </c>
      <c r="B293" s="3" t="s">
        <v>1784</v>
      </c>
      <c r="C293" s="3" t="s">
        <v>1785</v>
      </c>
      <c r="D293" s="3" t="s">
        <v>844</v>
      </c>
      <c r="E293" s="3" t="s">
        <v>1786</v>
      </c>
      <c r="F293" s="3" t="s">
        <v>846</v>
      </c>
      <c r="G293" s="3" t="s">
        <v>846</v>
      </c>
      <c r="H293" s="3" t="s">
        <v>847</v>
      </c>
      <c r="I293" s="3" t="s">
        <v>1787</v>
      </c>
      <c r="J293" s="3" t="s">
        <v>6</v>
      </c>
      <c r="K293" s="3" t="s">
        <v>1787</v>
      </c>
      <c r="L293" s="3" t="s">
        <v>1788</v>
      </c>
      <c r="M293" s="3" t="s">
        <v>1787</v>
      </c>
      <c r="N293" s="3" t="s">
        <v>850</v>
      </c>
      <c r="O293" s="3" t="s">
        <v>851</v>
      </c>
      <c r="P293" s="3" t="s">
        <v>1789</v>
      </c>
      <c r="Q293" s="3" t="s">
        <v>853</v>
      </c>
      <c r="R293" s="3" t="s">
        <v>854</v>
      </c>
      <c r="S293" s="3" t="s">
        <v>1790</v>
      </c>
      <c r="T293" s="3" t="s">
        <v>856</v>
      </c>
    </row>
    <row r="294" spans="1:20" ht="45" customHeight="1" x14ac:dyDescent="0.25">
      <c r="A294" s="3" t="s">
        <v>745</v>
      </c>
      <c r="B294" s="3" t="s">
        <v>1791</v>
      </c>
      <c r="C294" s="3" t="s">
        <v>1785</v>
      </c>
      <c r="D294" s="3" t="s">
        <v>844</v>
      </c>
      <c r="E294" s="3" t="s">
        <v>1786</v>
      </c>
      <c r="F294" s="3" t="s">
        <v>846</v>
      </c>
      <c r="G294" s="3" t="s">
        <v>846</v>
      </c>
      <c r="H294" s="3" t="s">
        <v>847</v>
      </c>
      <c r="I294" s="3" t="s">
        <v>1787</v>
      </c>
      <c r="J294" s="3" t="s">
        <v>6</v>
      </c>
      <c r="K294" s="3" t="s">
        <v>1787</v>
      </c>
      <c r="L294" s="3" t="s">
        <v>1788</v>
      </c>
      <c r="M294" s="3" t="s">
        <v>1787</v>
      </c>
      <c r="N294" s="3" t="s">
        <v>850</v>
      </c>
      <c r="O294" s="3" t="s">
        <v>851</v>
      </c>
      <c r="P294" s="3" t="s">
        <v>1789</v>
      </c>
      <c r="Q294" s="3" t="s">
        <v>853</v>
      </c>
      <c r="R294" s="3" t="s">
        <v>854</v>
      </c>
      <c r="S294" s="3" t="s">
        <v>1790</v>
      </c>
      <c r="T294" s="3" t="s">
        <v>856</v>
      </c>
    </row>
    <row r="295" spans="1:20" ht="45" customHeight="1" x14ac:dyDescent="0.25">
      <c r="A295" s="3" t="s">
        <v>747</v>
      </c>
      <c r="B295" s="3" t="s">
        <v>1792</v>
      </c>
      <c r="C295" s="3" t="s">
        <v>1785</v>
      </c>
      <c r="D295" s="3" t="s">
        <v>844</v>
      </c>
      <c r="E295" s="3" t="s">
        <v>1786</v>
      </c>
      <c r="F295" s="3" t="s">
        <v>846</v>
      </c>
      <c r="G295" s="3" t="s">
        <v>846</v>
      </c>
      <c r="H295" s="3" t="s">
        <v>847</v>
      </c>
      <c r="I295" s="3" t="s">
        <v>1787</v>
      </c>
      <c r="J295" s="3" t="s">
        <v>6</v>
      </c>
      <c r="K295" s="3" t="s">
        <v>1787</v>
      </c>
      <c r="L295" s="3" t="s">
        <v>1788</v>
      </c>
      <c r="M295" s="3" t="s">
        <v>1787</v>
      </c>
      <c r="N295" s="3" t="s">
        <v>850</v>
      </c>
      <c r="O295" s="3" t="s">
        <v>851</v>
      </c>
      <c r="P295" s="3" t="s">
        <v>1789</v>
      </c>
      <c r="Q295" s="3" t="s">
        <v>853</v>
      </c>
      <c r="R295" s="3" t="s">
        <v>854</v>
      </c>
      <c r="S295" s="3" t="s">
        <v>1790</v>
      </c>
      <c r="T295" s="3" t="s">
        <v>856</v>
      </c>
    </row>
    <row r="296" spans="1:20" ht="45" customHeight="1" x14ac:dyDescent="0.25">
      <c r="A296" s="3" t="s">
        <v>749</v>
      </c>
      <c r="B296" s="3" t="s">
        <v>1793</v>
      </c>
      <c r="C296" s="3" t="s">
        <v>1794</v>
      </c>
      <c r="D296" s="3" t="s">
        <v>870</v>
      </c>
      <c r="E296" s="3" t="s">
        <v>1795</v>
      </c>
      <c r="F296" s="3" t="s">
        <v>846</v>
      </c>
      <c r="G296" s="3" t="s">
        <v>846</v>
      </c>
      <c r="H296" s="3" t="s">
        <v>847</v>
      </c>
      <c r="I296" s="3" t="s">
        <v>1796</v>
      </c>
      <c r="J296" s="3" t="s">
        <v>1749</v>
      </c>
      <c r="K296" s="3" t="s">
        <v>1796</v>
      </c>
      <c r="L296" s="3" t="s">
        <v>1271</v>
      </c>
      <c r="M296" s="3" t="s">
        <v>1272</v>
      </c>
      <c r="N296" s="3" t="s">
        <v>850</v>
      </c>
      <c r="O296" s="3" t="s">
        <v>851</v>
      </c>
      <c r="P296" s="3" t="s">
        <v>1797</v>
      </c>
      <c r="Q296" s="3" t="s">
        <v>853</v>
      </c>
      <c r="R296" s="3" t="s">
        <v>854</v>
      </c>
      <c r="S296" s="3" t="s">
        <v>1798</v>
      </c>
      <c r="T296" s="3" t="s">
        <v>856</v>
      </c>
    </row>
    <row r="297" spans="1:20" ht="45" customHeight="1" x14ac:dyDescent="0.25">
      <c r="A297" s="3" t="s">
        <v>751</v>
      </c>
      <c r="B297" s="3" t="s">
        <v>1799</v>
      </c>
      <c r="C297" s="3" t="s">
        <v>1794</v>
      </c>
      <c r="D297" s="3" t="s">
        <v>870</v>
      </c>
      <c r="E297" s="3" t="s">
        <v>1795</v>
      </c>
      <c r="F297" s="3" t="s">
        <v>846</v>
      </c>
      <c r="G297" s="3" t="s">
        <v>846</v>
      </c>
      <c r="H297" s="3" t="s">
        <v>847</v>
      </c>
      <c r="I297" s="3" t="s">
        <v>1796</v>
      </c>
      <c r="J297" s="3" t="s">
        <v>1749</v>
      </c>
      <c r="K297" s="3" t="s">
        <v>1796</v>
      </c>
      <c r="L297" s="3" t="s">
        <v>1271</v>
      </c>
      <c r="M297" s="3" t="s">
        <v>1272</v>
      </c>
      <c r="N297" s="3" t="s">
        <v>850</v>
      </c>
      <c r="O297" s="3" t="s">
        <v>851</v>
      </c>
      <c r="P297" s="3" t="s">
        <v>1797</v>
      </c>
      <c r="Q297" s="3" t="s">
        <v>853</v>
      </c>
      <c r="R297" s="3" t="s">
        <v>854</v>
      </c>
      <c r="S297" s="3" t="s">
        <v>1798</v>
      </c>
      <c r="T297" s="3" t="s">
        <v>856</v>
      </c>
    </row>
    <row r="298" spans="1:20" ht="45" customHeight="1" x14ac:dyDescent="0.25">
      <c r="A298" s="3" t="s">
        <v>753</v>
      </c>
      <c r="B298" s="3" t="s">
        <v>1800</v>
      </c>
      <c r="C298" s="3" t="s">
        <v>1794</v>
      </c>
      <c r="D298" s="3" t="s">
        <v>870</v>
      </c>
      <c r="E298" s="3" t="s">
        <v>1795</v>
      </c>
      <c r="F298" s="3" t="s">
        <v>846</v>
      </c>
      <c r="G298" s="3" t="s">
        <v>846</v>
      </c>
      <c r="H298" s="3" t="s">
        <v>847</v>
      </c>
      <c r="I298" s="3" t="s">
        <v>1796</v>
      </c>
      <c r="J298" s="3" t="s">
        <v>1749</v>
      </c>
      <c r="K298" s="3" t="s">
        <v>1796</v>
      </c>
      <c r="L298" s="3" t="s">
        <v>1271</v>
      </c>
      <c r="M298" s="3" t="s">
        <v>1272</v>
      </c>
      <c r="N298" s="3" t="s">
        <v>850</v>
      </c>
      <c r="O298" s="3" t="s">
        <v>851</v>
      </c>
      <c r="P298" s="3" t="s">
        <v>1797</v>
      </c>
      <c r="Q298" s="3" t="s">
        <v>853</v>
      </c>
      <c r="R298" s="3" t="s">
        <v>854</v>
      </c>
      <c r="S298" s="3" t="s">
        <v>1798</v>
      </c>
      <c r="T298" s="3" t="s">
        <v>856</v>
      </c>
    </row>
    <row r="299" spans="1:20" ht="45" customHeight="1" x14ac:dyDescent="0.25">
      <c r="A299" s="3" t="s">
        <v>755</v>
      </c>
      <c r="B299" s="3" t="s">
        <v>1801</v>
      </c>
      <c r="C299" s="3" t="s">
        <v>1802</v>
      </c>
      <c r="D299" s="3" t="s">
        <v>860</v>
      </c>
      <c r="E299" s="3" t="s">
        <v>1803</v>
      </c>
      <c r="F299" s="3" t="s">
        <v>1804</v>
      </c>
      <c r="G299" s="3" t="s">
        <v>846</v>
      </c>
      <c r="H299" s="3" t="s">
        <v>847</v>
      </c>
      <c r="I299" s="3" t="s">
        <v>1805</v>
      </c>
      <c r="J299" s="3" t="s">
        <v>6</v>
      </c>
      <c r="K299" s="3" t="s">
        <v>1805</v>
      </c>
      <c r="L299" s="3" t="s">
        <v>1806</v>
      </c>
      <c r="M299" s="3" t="s">
        <v>1805</v>
      </c>
      <c r="N299" s="3" t="s">
        <v>850</v>
      </c>
      <c r="O299" s="3" t="s">
        <v>851</v>
      </c>
      <c r="P299" s="3" t="s">
        <v>1807</v>
      </c>
      <c r="Q299" s="3" t="s">
        <v>853</v>
      </c>
      <c r="R299" s="3" t="s">
        <v>854</v>
      </c>
      <c r="S299" s="3" t="s">
        <v>1808</v>
      </c>
      <c r="T299" s="3" t="s">
        <v>856</v>
      </c>
    </row>
    <row r="300" spans="1:20" ht="45" customHeight="1" x14ac:dyDescent="0.25">
      <c r="A300" s="3" t="s">
        <v>757</v>
      </c>
      <c r="B300" s="3" t="s">
        <v>1809</v>
      </c>
      <c r="C300" s="3" t="s">
        <v>1802</v>
      </c>
      <c r="D300" s="3" t="s">
        <v>860</v>
      </c>
      <c r="E300" s="3" t="s">
        <v>1803</v>
      </c>
      <c r="F300" s="3" t="s">
        <v>1804</v>
      </c>
      <c r="G300" s="3" t="s">
        <v>846</v>
      </c>
      <c r="H300" s="3" t="s">
        <v>847</v>
      </c>
      <c r="I300" s="3" t="s">
        <v>1805</v>
      </c>
      <c r="J300" s="3" t="s">
        <v>6</v>
      </c>
      <c r="K300" s="3" t="s">
        <v>1805</v>
      </c>
      <c r="L300" s="3" t="s">
        <v>1806</v>
      </c>
      <c r="M300" s="3" t="s">
        <v>1805</v>
      </c>
      <c r="N300" s="3" t="s">
        <v>850</v>
      </c>
      <c r="O300" s="3" t="s">
        <v>851</v>
      </c>
      <c r="P300" s="3" t="s">
        <v>1807</v>
      </c>
      <c r="Q300" s="3" t="s">
        <v>853</v>
      </c>
      <c r="R300" s="3" t="s">
        <v>854</v>
      </c>
      <c r="S300" s="3" t="s">
        <v>1808</v>
      </c>
      <c r="T300" s="3" t="s">
        <v>856</v>
      </c>
    </row>
    <row r="301" spans="1:20" ht="45" customHeight="1" x14ac:dyDescent="0.25">
      <c r="A301" s="3" t="s">
        <v>759</v>
      </c>
      <c r="B301" s="3" t="s">
        <v>1810</v>
      </c>
      <c r="C301" s="3" t="s">
        <v>1802</v>
      </c>
      <c r="D301" s="3" t="s">
        <v>860</v>
      </c>
      <c r="E301" s="3" t="s">
        <v>1803</v>
      </c>
      <c r="F301" s="3" t="s">
        <v>1804</v>
      </c>
      <c r="G301" s="3" t="s">
        <v>846</v>
      </c>
      <c r="H301" s="3" t="s">
        <v>847</v>
      </c>
      <c r="I301" s="3" t="s">
        <v>1805</v>
      </c>
      <c r="J301" s="3" t="s">
        <v>6</v>
      </c>
      <c r="K301" s="3" t="s">
        <v>1805</v>
      </c>
      <c r="L301" s="3" t="s">
        <v>1806</v>
      </c>
      <c r="M301" s="3" t="s">
        <v>1805</v>
      </c>
      <c r="N301" s="3" t="s">
        <v>850</v>
      </c>
      <c r="O301" s="3" t="s">
        <v>851</v>
      </c>
      <c r="P301" s="3" t="s">
        <v>1807</v>
      </c>
      <c r="Q301" s="3" t="s">
        <v>853</v>
      </c>
      <c r="R301" s="3" t="s">
        <v>854</v>
      </c>
      <c r="S301" s="3" t="s">
        <v>1808</v>
      </c>
      <c r="T301" s="3" t="s">
        <v>856</v>
      </c>
    </row>
    <row r="302" spans="1:20" ht="45" customHeight="1" x14ac:dyDescent="0.25">
      <c r="A302" s="3" t="s">
        <v>761</v>
      </c>
      <c r="B302" s="3" t="s">
        <v>1811</v>
      </c>
      <c r="C302" s="3" t="s">
        <v>1812</v>
      </c>
      <c r="D302" s="3" t="s">
        <v>1599</v>
      </c>
      <c r="E302" s="3" t="s">
        <v>1813</v>
      </c>
      <c r="F302" s="3" t="s">
        <v>846</v>
      </c>
      <c r="G302" s="3" t="s">
        <v>846</v>
      </c>
      <c r="H302" s="3" t="s">
        <v>930</v>
      </c>
      <c r="I302" s="3" t="s">
        <v>1814</v>
      </c>
      <c r="J302" s="3" t="s">
        <v>6</v>
      </c>
      <c r="K302" s="3" t="s">
        <v>1815</v>
      </c>
      <c r="L302" s="3" t="s">
        <v>1816</v>
      </c>
      <c r="M302" s="3" t="s">
        <v>1815</v>
      </c>
      <c r="N302" s="3" t="s">
        <v>850</v>
      </c>
      <c r="O302" s="3" t="s">
        <v>851</v>
      </c>
      <c r="P302" s="3" t="s">
        <v>1817</v>
      </c>
      <c r="Q302" s="3" t="s">
        <v>853</v>
      </c>
      <c r="R302" s="3" t="s">
        <v>1818</v>
      </c>
      <c r="S302" s="3" t="s">
        <v>1819</v>
      </c>
      <c r="T302" s="3" t="s">
        <v>856</v>
      </c>
    </row>
    <row r="303" spans="1:20" ht="45" customHeight="1" x14ac:dyDescent="0.25">
      <c r="A303" s="3" t="s">
        <v>763</v>
      </c>
      <c r="B303" s="3" t="s">
        <v>1820</v>
      </c>
      <c r="C303" s="3" t="s">
        <v>1812</v>
      </c>
      <c r="D303" s="3" t="s">
        <v>1599</v>
      </c>
      <c r="E303" s="3" t="s">
        <v>1813</v>
      </c>
      <c r="F303" s="3" t="s">
        <v>846</v>
      </c>
      <c r="G303" s="3" t="s">
        <v>846</v>
      </c>
      <c r="H303" s="3" t="s">
        <v>930</v>
      </c>
      <c r="I303" s="3" t="s">
        <v>1814</v>
      </c>
      <c r="J303" s="3" t="s">
        <v>6</v>
      </c>
      <c r="K303" s="3" t="s">
        <v>1815</v>
      </c>
      <c r="L303" s="3" t="s">
        <v>1816</v>
      </c>
      <c r="M303" s="3" t="s">
        <v>1815</v>
      </c>
      <c r="N303" s="3" t="s">
        <v>850</v>
      </c>
      <c r="O303" s="3" t="s">
        <v>851</v>
      </c>
      <c r="P303" s="3" t="s">
        <v>1817</v>
      </c>
      <c r="Q303" s="3" t="s">
        <v>853</v>
      </c>
      <c r="R303" s="3" t="s">
        <v>1818</v>
      </c>
      <c r="S303" s="3" t="s">
        <v>1819</v>
      </c>
      <c r="T303" s="3" t="s">
        <v>856</v>
      </c>
    </row>
    <row r="304" spans="1:20" ht="45" customHeight="1" x14ac:dyDescent="0.25">
      <c r="A304" s="3" t="s">
        <v>765</v>
      </c>
      <c r="B304" s="3" t="s">
        <v>1821</v>
      </c>
      <c r="C304" s="3" t="s">
        <v>1812</v>
      </c>
      <c r="D304" s="3" t="s">
        <v>1599</v>
      </c>
      <c r="E304" s="3" t="s">
        <v>1813</v>
      </c>
      <c r="F304" s="3" t="s">
        <v>846</v>
      </c>
      <c r="G304" s="3" t="s">
        <v>846</v>
      </c>
      <c r="H304" s="3" t="s">
        <v>930</v>
      </c>
      <c r="I304" s="3" t="s">
        <v>1814</v>
      </c>
      <c r="J304" s="3" t="s">
        <v>6</v>
      </c>
      <c r="K304" s="3" t="s">
        <v>1815</v>
      </c>
      <c r="L304" s="3" t="s">
        <v>1816</v>
      </c>
      <c r="M304" s="3" t="s">
        <v>1815</v>
      </c>
      <c r="N304" s="3" t="s">
        <v>850</v>
      </c>
      <c r="O304" s="3" t="s">
        <v>851</v>
      </c>
      <c r="P304" s="3" t="s">
        <v>1817</v>
      </c>
      <c r="Q304" s="3" t="s">
        <v>853</v>
      </c>
      <c r="R304" s="3" t="s">
        <v>1818</v>
      </c>
      <c r="S304" s="3" t="s">
        <v>1819</v>
      </c>
      <c r="T304" s="3" t="s">
        <v>856</v>
      </c>
    </row>
    <row r="305" spans="1:20" ht="45" customHeight="1" x14ac:dyDescent="0.25">
      <c r="A305" s="3" t="s">
        <v>767</v>
      </c>
      <c r="B305" s="3" t="s">
        <v>1822</v>
      </c>
      <c r="C305" s="3" t="s">
        <v>1823</v>
      </c>
      <c r="D305" s="3" t="s">
        <v>886</v>
      </c>
      <c r="E305" s="3" t="s">
        <v>895</v>
      </c>
      <c r="F305" s="3" t="s">
        <v>846</v>
      </c>
      <c r="G305" s="3" t="s">
        <v>846</v>
      </c>
      <c r="H305" s="3" t="s">
        <v>847</v>
      </c>
      <c r="I305" s="3" t="s">
        <v>1824</v>
      </c>
      <c r="J305" s="3" t="s">
        <v>6</v>
      </c>
      <c r="K305" s="3" t="s">
        <v>1824</v>
      </c>
      <c r="L305" s="3" t="s">
        <v>1825</v>
      </c>
      <c r="M305" s="3" t="s">
        <v>1824</v>
      </c>
      <c r="N305" s="3" t="s">
        <v>850</v>
      </c>
      <c r="O305" s="3" t="s">
        <v>851</v>
      </c>
      <c r="P305" s="3" t="s">
        <v>1826</v>
      </c>
      <c r="Q305" s="3" t="s">
        <v>853</v>
      </c>
      <c r="R305" s="3" t="s">
        <v>854</v>
      </c>
      <c r="S305" s="3" t="s">
        <v>1827</v>
      </c>
      <c r="T305" s="3" t="s">
        <v>856</v>
      </c>
    </row>
    <row r="306" spans="1:20" ht="45" customHeight="1" x14ac:dyDescent="0.25">
      <c r="A306" s="3" t="s">
        <v>769</v>
      </c>
      <c r="B306" s="3" t="s">
        <v>1828</v>
      </c>
      <c r="C306" s="3" t="s">
        <v>1823</v>
      </c>
      <c r="D306" s="3" t="s">
        <v>886</v>
      </c>
      <c r="E306" s="3" t="s">
        <v>895</v>
      </c>
      <c r="F306" s="3" t="s">
        <v>846</v>
      </c>
      <c r="G306" s="3" t="s">
        <v>846</v>
      </c>
      <c r="H306" s="3" t="s">
        <v>847</v>
      </c>
      <c r="I306" s="3" t="s">
        <v>1824</v>
      </c>
      <c r="J306" s="3" t="s">
        <v>6</v>
      </c>
      <c r="K306" s="3" t="s">
        <v>1824</v>
      </c>
      <c r="L306" s="3" t="s">
        <v>1825</v>
      </c>
      <c r="M306" s="3" t="s">
        <v>1824</v>
      </c>
      <c r="N306" s="3" t="s">
        <v>850</v>
      </c>
      <c r="O306" s="3" t="s">
        <v>851</v>
      </c>
      <c r="P306" s="3" t="s">
        <v>1826</v>
      </c>
      <c r="Q306" s="3" t="s">
        <v>853</v>
      </c>
      <c r="R306" s="3" t="s">
        <v>854</v>
      </c>
      <c r="S306" s="3" t="s">
        <v>1827</v>
      </c>
      <c r="T306" s="3" t="s">
        <v>856</v>
      </c>
    </row>
    <row r="307" spans="1:20" ht="45" customHeight="1" x14ac:dyDescent="0.25">
      <c r="A307" s="3" t="s">
        <v>771</v>
      </c>
      <c r="B307" s="3" t="s">
        <v>1829</v>
      </c>
      <c r="C307" s="3" t="s">
        <v>1830</v>
      </c>
      <c r="D307" s="3" t="s">
        <v>886</v>
      </c>
      <c r="E307" s="3" t="s">
        <v>1831</v>
      </c>
      <c r="F307" s="3" t="s">
        <v>846</v>
      </c>
      <c r="G307" s="3" t="s">
        <v>846</v>
      </c>
      <c r="H307" s="3" t="s">
        <v>847</v>
      </c>
      <c r="I307" s="3" t="s">
        <v>1832</v>
      </c>
      <c r="J307" s="3" t="s">
        <v>6</v>
      </c>
      <c r="K307" s="3" t="s">
        <v>1832</v>
      </c>
      <c r="L307" s="3" t="s">
        <v>1833</v>
      </c>
      <c r="M307" s="3" t="s">
        <v>1832</v>
      </c>
      <c r="N307" s="3" t="s">
        <v>850</v>
      </c>
      <c r="O307" s="3" t="s">
        <v>851</v>
      </c>
      <c r="P307" s="3" t="s">
        <v>1834</v>
      </c>
      <c r="Q307" s="3" t="s">
        <v>853</v>
      </c>
      <c r="R307" s="3" t="s">
        <v>1835</v>
      </c>
      <c r="S307" s="3" t="s">
        <v>1836</v>
      </c>
      <c r="T307" s="3" t="s">
        <v>856</v>
      </c>
    </row>
    <row r="308" spans="1:20" ht="45" customHeight="1" x14ac:dyDescent="0.25">
      <c r="A308" s="3" t="s">
        <v>773</v>
      </c>
      <c r="B308" s="3" t="s">
        <v>1837</v>
      </c>
      <c r="C308" s="3" t="s">
        <v>1830</v>
      </c>
      <c r="D308" s="3" t="s">
        <v>886</v>
      </c>
      <c r="E308" s="3" t="s">
        <v>1831</v>
      </c>
      <c r="F308" s="3" t="s">
        <v>846</v>
      </c>
      <c r="G308" s="3" t="s">
        <v>846</v>
      </c>
      <c r="H308" s="3" t="s">
        <v>847</v>
      </c>
      <c r="I308" s="3" t="s">
        <v>1832</v>
      </c>
      <c r="J308" s="3" t="s">
        <v>6</v>
      </c>
      <c r="K308" s="3" t="s">
        <v>1832</v>
      </c>
      <c r="L308" s="3" t="s">
        <v>1833</v>
      </c>
      <c r="M308" s="3" t="s">
        <v>1832</v>
      </c>
      <c r="N308" s="3" t="s">
        <v>850</v>
      </c>
      <c r="O308" s="3" t="s">
        <v>851</v>
      </c>
      <c r="P308" s="3" t="s">
        <v>1834</v>
      </c>
      <c r="Q308" s="3" t="s">
        <v>853</v>
      </c>
      <c r="R308" s="3" t="s">
        <v>1835</v>
      </c>
      <c r="S308" s="3" t="s">
        <v>1836</v>
      </c>
      <c r="T308" s="3" t="s">
        <v>856</v>
      </c>
    </row>
    <row r="309" spans="1:20" ht="45" customHeight="1" x14ac:dyDescent="0.25">
      <c r="A309" s="3" t="s">
        <v>775</v>
      </c>
      <c r="B309" s="3" t="s">
        <v>1838</v>
      </c>
      <c r="C309" s="3" t="s">
        <v>1830</v>
      </c>
      <c r="D309" s="3" t="s">
        <v>886</v>
      </c>
      <c r="E309" s="3" t="s">
        <v>1831</v>
      </c>
      <c r="F309" s="3" t="s">
        <v>846</v>
      </c>
      <c r="G309" s="3" t="s">
        <v>846</v>
      </c>
      <c r="H309" s="3" t="s">
        <v>847</v>
      </c>
      <c r="I309" s="3" t="s">
        <v>1832</v>
      </c>
      <c r="J309" s="3" t="s">
        <v>6</v>
      </c>
      <c r="K309" s="3" t="s">
        <v>1832</v>
      </c>
      <c r="L309" s="3" t="s">
        <v>1833</v>
      </c>
      <c r="M309" s="3" t="s">
        <v>1832</v>
      </c>
      <c r="N309" s="3" t="s">
        <v>850</v>
      </c>
      <c r="O309" s="3" t="s">
        <v>851</v>
      </c>
      <c r="P309" s="3" t="s">
        <v>1834</v>
      </c>
      <c r="Q309" s="3" t="s">
        <v>853</v>
      </c>
      <c r="R309" s="3" t="s">
        <v>1835</v>
      </c>
      <c r="S309" s="3" t="s">
        <v>1836</v>
      </c>
      <c r="T309" s="3" t="s">
        <v>856</v>
      </c>
    </row>
    <row r="310" spans="1:20" ht="45" customHeight="1" x14ac:dyDescent="0.25">
      <c r="A310" s="3" t="s">
        <v>777</v>
      </c>
      <c r="B310" s="3" t="s">
        <v>1839</v>
      </c>
      <c r="C310" s="3" t="s">
        <v>1840</v>
      </c>
      <c r="D310" s="3" t="s">
        <v>886</v>
      </c>
      <c r="E310" s="3" t="s">
        <v>1841</v>
      </c>
      <c r="F310" s="3" t="s">
        <v>846</v>
      </c>
      <c r="G310" s="3" t="s">
        <v>846</v>
      </c>
      <c r="H310" s="3" t="s">
        <v>847</v>
      </c>
      <c r="I310" s="3" t="s">
        <v>1842</v>
      </c>
      <c r="J310" s="3" t="s">
        <v>6</v>
      </c>
      <c r="K310" s="3" t="s">
        <v>1842</v>
      </c>
      <c r="L310" s="3" t="s">
        <v>1843</v>
      </c>
      <c r="M310" s="3" t="s">
        <v>1842</v>
      </c>
      <c r="N310" s="3" t="s">
        <v>850</v>
      </c>
      <c r="O310" s="3" t="s">
        <v>851</v>
      </c>
      <c r="P310" s="3" t="s">
        <v>1844</v>
      </c>
      <c r="Q310" s="3" t="s">
        <v>853</v>
      </c>
      <c r="R310" s="3" t="s">
        <v>1845</v>
      </c>
      <c r="S310" s="3" t="s">
        <v>1846</v>
      </c>
      <c r="T310" s="3" t="s">
        <v>856</v>
      </c>
    </row>
    <row r="311" spans="1:20" ht="45" customHeight="1" x14ac:dyDescent="0.25">
      <c r="A311" s="3" t="s">
        <v>779</v>
      </c>
      <c r="B311" s="3" t="s">
        <v>1847</v>
      </c>
      <c r="C311" s="3" t="s">
        <v>1840</v>
      </c>
      <c r="D311" s="3" t="s">
        <v>886</v>
      </c>
      <c r="E311" s="3" t="s">
        <v>1841</v>
      </c>
      <c r="F311" s="3" t="s">
        <v>846</v>
      </c>
      <c r="G311" s="3" t="s">
        <v>846</v>
      </c>
      <c r="H311" s="3" t="s">
        <v>847</v>
      </c>
      <c r="I311" s="3" t="s">
        <v>1842</v>
      </c>
      <c r="J311" s="3" t="s">
        <v>6</v>
      </c>
      <c r="K311" s="3" t="s">
        <v>1842</v>
      </c>
      <c r="L311" s="3" t="s">
        <v>1843</v>
      </c>
      <c r="M311" s="3" t="s">
        <v>1842</v>
      </c>
      <c r="N311" s="3" t="s">
        <v>850</v>
      </c>
      <c r="O311" s="3" t="s">
        <v>851</v>
      </c>
      <c r="P311" s="3" t="s">
        <v>1844</v>
      </c>
      <c r="Q311" s="3" t="s">
        <v>853</v>
      </c>
      <c r="R311" s="3" t="s">
        <v>1845</v>
      </c>
      <c r="S311" s="3" t="s">
        <v>1846</v>
      </c>
      <c r="T311" s="3" t="s">
        <v>856</v>
      </c>
    </row>
    <row r="312" spans="1:20" ht="45" customHeight="1" x14ac:dyDescent="0.25">
      <c r="A312" s="3" t="s">
        <v>781</v>
      </c>
      <c r="B312" s="3" t="s">
        <v>1848</v>
      </c>
      <c r="C312" s="3" t="s">
        <v>1840</v>
      </c>
      <c r="D312" s="3" t="s">
        <v>886</v>
      </c>
      <c r="E312" s="3" t="s">
        <v>1841</v>
      </c>
      <c r="F312" s="3" t="s">
        <v>846</v>
      </c>
      <c r="G312" s="3" t="s">
        <v>846</v>
      </c>
      <c r="H312" s="3" t="s">
        <v>847</v>
      </c>
      <c r="I312" s="3" t="s">
        <v>1842</v>
      </c>
      <c r="J312" s="3" t="s">
        <v>6</v>
      </c>
      <c r="K312" s="3" t="s">
        <v>1842</v>
      </c>
      <c r="L312" s="3" t="s">
        <v>1843</v>
      </c>
      <c r="M312" s="3" t="s">
        <v>1842</v>
      </c>
      <c r="N312" s="3" t="s">
        <v>850</v>
      </c>
      <c r="O312" s="3" t="s">
        <v>851</v>
      </c>
      <c r="P312" s="3" t="s">
        <v>1844</v>
      </c>
      <c r="Q312" s="3" t="s">
        <v>853</v>
      </c>
      <c r="R312" s="3" t="s">
        <v>1845</v>
      </c>
      <c r="S312" s="3" t="s">
        <v>1846</v>
      </c>
      <c r="T312" s="3" t="s">
        <v>856</v>
      </c>
    </row>
    <row r="313" spans="1:20" ht="45" customHeight="1" x14ac:dyDescent="0.25">
      <c r="A313" s="3" t="s">
        <v>783</v>
      </c>
      <c r="B313" s="3" t="s">
        <v>1849</v>
      </c>
      <c r="C313" s="3" t="s">
        <v>1850</v>
      </c>
      <c r="D313" s="3" t="s">
        <v>886</v>
      </c>
      <c r="E313" s="3" t="s">
        <v>931</v>
      </c>
      <c r="F313" s="3" t="s">
        <v>846</v>
      </c>
      <c r="G313" s="3" t="s">
        <v>846</v>
      </c>
      <c r="H313" s="3" t="s">
        <v>1621</v>
      </c>
      <c r="I313" s="3" t="s">
        <v>1851</v>
      </c>
      <c r="J313" s="3" t="s">
        <v>6</v>
      </c>
      <c r="K313" s="3" t="s">
        <v>1852</v>
      </c>
      <c r="L313" s="3" t="s">
        <v>1853</v>
      </c>
      <c r="M313" s="3" t="s">
        <v>1852</v>
      </c>
      <c r="N313" s="3" t="s">
        <v>850</v>
      </c>
      <c r="O313" s="3" t="s">
        <v>851</v>
      </c>
      <c r="P313" s="3" t="s">
        <v>1854</v>
      </c>
      <c r="Q313" s="3" t="s">
        <v>853</v>
      </c>
      <c r="R313" s="3" t="s">
        <v>1855</v>
      </c>
      <c r="S313" s="3" t="s">
        <v>1856</v>
      </c>
      <c r="T313" s="3" t="s">
        <v>856</v>
      </c>
    </row>
    <row r="314" spans="1:20" ht="45" customHeight="1" x14ac:dyDescent="0.25">
      <c r="A314" s="3" t="s">
        <v>785</v>
      </c>
      <c r="B314" s="3" t="s">
        <v>1857</v>
      </c>
      <c r="C314" s="3" t="s">
        <v>1823</v>
      </c>
      <c r="D314" s="3" t="s">
        <v>886</v>
      </c>
      <c r="E314" s="3" t="s">
        <v>895</v>
      </c>
      <c r="F314" s="3" t="s">
        <v>846</v>
      </c>
      <c r="G314" s="3" t="s">
        <v>846</v>
      </c>
      <c r="H314" s="3" t="s">
        <v>847</v>
      </c>
      <c r="I314" s="3" t="s">
        <v>1824</v>
      </c>
      <c r="J314" s="3" t="s">
        <v>6</v>
      </c>
      <c r="K314" s="3" t="s">
        <v>1824</v>
      </c>
      <c r="L314" s="3" t="s">
        <v>1825</v>
      </c>
      <c r="M314" s="3" t="s">
        <v>1824</v>
      </c>
      <c r="N314" s="3" t="s">
        <v>850</v>
      </c>
      <c r="O314" s="3" t="s">
        <v>851</v>
      </c>
      <c r="P314" s="3" t="s">
        <v>1826</v>
      </c>
      <c r="Q314" s="3" t="s">
        <v>853</v>
      </c>
      <c r="R314" s="3" t="s">
        <v>854</v>
      </c>
      <c r="S314" s="3" t="s">
        <v>1827</v>
      </c>
      <c r="T314" s="3" t="s">
        <v>856</v>
      </c>
    </row>
    <row r="315" spans="1:20" ht="45" customHeight="1" x14ac:dyDescent="0.25">
      <c r="A315" s="3" t="s">
        <v>787</v>
      </c>
      <c r="B315" s="3" t="s">
        <v>1858</v>
      </c>
      <c r="C315" s="3" t="s">
        <v>1850</v>
      </c>
      <c r="D315" s="3" t="s">
        <v>886</v>
      </c>
      <c r="E315" s="3" t="s">
        <v>931</v>
      </c>
      <c r="F315" s="3" t="s">
        <v>846</v>
      </c>
      <c r="G315" s="3" t="s">
        <v>846</v>
      </c>
      <c r="H315" s="3" t="s">
        <v>1621</v>
      </c>
      <c r="I315" s="3" t="s">
        <v>1851</v>
      </c>
      <c r="J315" s="3" t="s">
        <v>6</v>
      </c>
      <c r="K315" s="3" t="s">
        <v>1852</v>
      </c>
      <c r="L315" s="3" t="s">
        <v>1853</v>
      </c>
      <c r="M315" s="3" t="s">
        <v>1852</v>
      </c>
      <c r="N315" s="3" t="s">
        <v>850</v>
      </c>
      <c r="O315" s="3" t="s">
        <v>851</v>
      </c>
      <c r="P315" s="3" t="s">
        <v>1854</v>
      </c>
      <c r="Q315" s="3" t="s">
        <v>853</v>
      </c>
      <c r="R315" s="3" t="s">
        <v>1855</v>
      </c>
      <c r="S315" s="3" t="s">
        <v>1856</v>
      </c>
      <c r="T315" s="3" t="s">
        <v>856</v>
      </c>
    </row>
    <row r="316" spans="1:20" ht="45" customHeight="1" x14ac:dyDescent="0.25">
      <c r="A316" s="3" t="s">
        <v>789</v>
      </c>
      <c r="B316" s="3" t="s">
        <v>1859</v>
      </c>
      <c r="C316" s="3" t="s">
        <v>1850</v>
      </c>
      <c r="D316" s="3" t="s">
        <v>886</v>
      </c>
      <c r="E316" s="3" t="s">
        <v>931</v>
      </c>
      <c r="F316" s="3" t="s">
        <v>846</v>
      </c>
      <c r="G316" s="3" t="s">
        <v>846</v>
      </c>
      <c r="H316" s="3" t="s">
        <v>1621</v>
      </c>
      <c r="I316" s="3" t="s">
        <v>1851</v>
      </c>
      <c r="J316" s="3" t="s">
        <v>6</v>
      </c>
      <c r="K316" s="3" t="s">
        <v>1852</v>
      </c>
      <c r="L316" s="3" t="s">
        <v>1853</v>
      </c>
      <c r="M316" s="3" t="s">
        <v>1852</v>
      </c>
      <c r="N316" s="3" t="s">
        <v>850</v>
      </c>
      <c r="O316" s="3" t="s">
        <v>851</v>
      </c>
      <c r="P316" s="3" t="s">
        <v>1854</v>
      </c>
      <c r="Q316" s="3" t="s">
        <v>853</v>
      </c>
      <c r="R316" s="3" t="s">
        <v>1855</v>
      </c>
      <c r="S316" s="3" t="s">
        <v>1856</v>
      </c>
      <c r="T316" s="3" t="s">
        <v>856</v>
      </c>
    </row>
    <row r="317" spans="1:20" ht="45" customHeight="1" x14ac:dyDescent="0.25">
      <c r="A317" s="3" t="s">
        <v>791</v>
      </c>
      <c r="B317" s="3" t="s">
        <v>1860</v>
      </c>
      <c r="C317" s="3" t="s">
        <v>1861</v>
      </c>
      <c r="D317" s="3" t="s">
        <v>886</v>
      </c>
      <c r="E317" s="3" t="s">
        <v>1862</v>
      </c>
      <c r="F317" s="3" t="s">
        <v>1863</v>
      </c>
      <c r="G317" s="3" t="s">
        <v>846</v>
      </c>
      <c r="H317" s="3" t="s">
        <v>847</v>
      </c>
      <c r="I317" s="3" t="s">
        <v>1864</v>
      </c>
      <c r="J317" s="3" t="s">
        <v>6</v>
      </c>
      <c r="K317" s="3" t="s">
        <v>1864</v>
      </c>
      <c r="L317" s="3" t="s">
        <v>1865</v>
      </c>
      <c r="M317" s="3" t="s">
        <v>1864</v>
      </c>
      <c r="N317" s="3" t="s">
        <v>850</v>
      </c>
      <c r="O317" s="3" t="s">
        <v>851</v>
      </c>
      <c r="P317" s="3" t="s">
        <v>1866</v>
      </c>
      <c r="Q317" s="3" t="s">
        <v>853</v>
      </c>
      <c r="R317" s="3" t="s">
        <v>854</v>
      </c>
      <c r="S317" s="3" t="s">
        <v>1867</v>
      </c>
      <c r="T317" s="3" t="s">
        <v>856</v>
      </c>
    </row>
    <row r="318" spans="1:20" ht="45" customHeight="1" x14ac:dyDescent="0.25">
      <c r="A318" s="3" t="s">
        <v>793</v>
      </c>
      <c r="B318" s="3" t="s">
        <v>1868</v>
      </c>
      <c r="C318" s="3" t="s">
        <v>1861</v>
      </c>
      <c r="D318" s="3" t="s">
        <v>886</v>
      </c>
      <c r="E318" s="3" t="s">
        <v>1862</v>
      </c>
      <c r="F318" s="3" t="s">
        <v>1863</v>
      </c>
      <c r="G318" s="3" t="s">
        <v>846</v>
      </c>
      <c r="H318" s="3" t="s">
        <v>847</v>
      </c>
      <c r="I318" s="3" t="s">
        <v>1864</v>
      </c>
      <c r="J318" s="3" t="s">
        <v>6</v>
      </c>
      <c r="K318" s="3" t="s">
        <v>1864</v>
      </c>
      <c r="L318" s="3" t="s">
        <v>1865</v>
      </c>
      <c r="M318" s="3" t="s">
        <v>1864</v>
      </c>
      <c r="N318" s="3" t="s">
        <v>850</v>
      </c>
      <c r="O318" s="3" t="s">
        <v>851</v>
      </c>
      <c r="P318" s="3" t="s">
        <v>1866</v>
      </c>
      <c r="Q318" s="3" t="s">
        <v>853</v>
      </c>
      <c r="R318" s="3" t="s">
        <v>854</v>
      </c>
      <c r="S318" s="3" t="s">
        <v>1867</v>
      </c>
      <c r="T318" s="3" t="s">
        <v>856</v>
      </c>
    </row>
    <row r="319" spans="1:20" ht="45" customHeight="1" x14ac:dyDescent="0.25">
      <c r="A319" s="3" t="s">
        <v>795</v>
      </c>
      <c r="B319" s="3" t="s">
        <v>1869</v>
      </c>
      <c r="C319" s="3" t="s">
        <v>1344</v>
      </c>
      <c r="D319" s="3" t="s">
        <v>886</v>
      </c>
      <c r="E319" s="3" t="s">
        <v>963</v>
      </c>
      <c r="F319" s="3" t="s">
        <v>846</v>
      </c>
      <c r="G319" s="3" t="s">
        <v>846</v>
      </c>
      <c r="H319" s="3" t="s">
        <v>847</v>
      </c>
      <c r="I319" s="3" t="s">
        <v>1345</v>
      </c>
      <c r="J319" s="3" t="s">
        <v>6</v>
      </c>
      <c r="K319" s="3" t="s">
        <v>1345</v>
      </c>
      <c r="L319" s="3" t="s">
        <v>1346</v>
      </c>
      <c r="M319" s="3" t="s">
        <v>1345</v>
      </c>
      <c r="N319" s="3" t="s">
        <v>850</v>
      </c>
      <c r="O319" s="3" t="s">
        <v>851</v>
      </c>
      <c r="P319" s="3" t="s">
        <v>1347</v>
      </c>
      <c r="Q319" s="3" t="s">
        <v>853</v>
      </c>
      <c r="R319" s="3" t="s">
        <v>854</v>
      </c>
      <c r="S319" s="3" t="s">
        <v>1348</v>
      </c>
      <c r="T319" s="3" t="s">
        <v>856</v>
      </c>
    </row>
    <row r="320" spans="1:20" ht="45" customHeight="1" x14ac:dyDescent="0.25">
      <c r="A320" s="3" t="s">
        <v>797</v>
      </c>
      <c r="B320" s="3" t="s">
        <v>1870</v>
      </c>
      <c r="C320" s="3" t="s">
        <v>1861</v>
      </c>
      <c r="D320" s="3" t="s">
        <v>886</v>
      </c>
      <c r="E320" s="3" t="s">
        <v>1862</v>
      </c>
      <c r="F320" s="3" t="s">
        <v>1863</v>
      </c>
      <c r="G320" s="3" t="s">
        <v>846</v>
      </c>
      <c r="H320" s="3" t="s">
        <v>847</v>
      </c>
      <c r="I320" s="3" t="s">
        <v>1864</v>
      </c>
      <c r="J320" s="3" t="s">
        <v>6</v>
      </c>
      <c r="K320" s="3" t="s">
        <v>1864</v>
      </c>
      <c r="L320" s="3" t="s">
        <v>1865</v>
      </c>
      <c r="M320" s="3" t="s">
        <v>1864</v>
      </c>
      <c r="N320" s="3" t="s">
        <v>850</v>
      </c>
      <c r="O320" s="3" t="s">
        <v>851</v>
      </c>
      <c r="P320" s="3" t="s">
        <v>1866</v>
      </c>
      <c r="Q320" s="3" t="s">
        <v>853</v>
      </c>
      <c r="R320" s="3" t="s">
        <v>854</v>
      </c>
      <c r="S320" s="3" t="s">
        <v>1867</v>
      </c>
      <c r="T320" s="3" t="s">
        <v>856</v>
      </c>
    </row>
    <row r="321" spans="1:20" ht="45" customHeight="1" x14ac:dyDescent="0.25">
      <c r="A321" s="3" t="s">
        <v>799</v>
      </c>
      <c r="B321" s="3" t="s">
        <v>1871</v>
      </c>
      <c r="C321" s="3" t="s">
        <v>1677</v>
      </c>
      <c r="D321" s="3" t="s">
        <v>844</v>
      </c>
      <c r="E321" s="3" t="s">
        <v>1620</v>
      </c>
      <c r="F321" s="3" t="s">
        <v>846</v>
      </c>
      <c r="G321" s="3" t="s">
        <v>846</v>
      </c>
      <c r="H321" s="3" t="s">
        <v>847</v>
      </c>
      <c r="I321" s="3" t="s">
        <v>1678</v>
      </c>
      <c r="J321" s="3" t="s">
        <v>6</v>
      </c>
      <c r="K321" s="3" t="s">
        <v>1678</v>
      </c>
      <c r="L321" s="3" t="s">
        <v>1679</v>
      </c>
      <c r="M321" s="3" t="s">
        <v>1678</v>
      </c>
      <c r="N321" s="3" t="s">
        <v>850</v>
      </c>
      <c r="O321" s="3" t="s">
        <v>851</v>
      </c>
      <c r="P321" s="3" t="s">
        <v>1680</v>
      </c>
      <c r="Q321" s="3" t="s">
        <v>853</v>
      </c>
      <c r="R321" s="3" t="s">
        <v>854</v>
      </c>
      <c r="S321" s="3" t="s">
        <v>1681</v>
      </c>
      <c r="T321" s="3" t="s">
        <v>856</v>
      </c>
    </row>
    <row r="322" spans="1:20" ht="45" customHeight="1" x14ac:dyDescent="0.25">
      <c r="A322" s="3" t="s">
        <v>801</v>
      </c>
      <c r="B322" s="3" t="s">
        <v>1872</v>
      </c>
      <c r="C322" s="3" t="s">
        <v>1677</v>
      </c>
      <c r="D322" s="3" t="s">
        <v>844</v>
      </c>
      <c r="E322" s="3" t="s">
        <v>1620</v>
      </c>
      <c r="F322" s="3" t="s">
        <v>846</v>
      </c>
      <c r="G322" s="3" t="s">
        <v>846</v>
      </c>
      <c r="H322" s="3" t="s">
        <v>847</v>
      </c>
      <c r="I322" s="3" t="s">
        <v>1678</v>
      </c>
      <c r="J322" s="3" t="s">
        <v>6</v>
      </c>
      <c r="K322" s="3" t="s">
        <v>1678</v>
      </c>
      <c r="L322" s="3" t="s">
        <v>1679</v>
      </c>
      <c r="M322" s="3" t="s">
        <v>1678</v>
      </c>
      <c r="N322" s="3" t="s">
        <v>850</v>
      </c>
      <c r="O322" s="3" t="s">
        <v>851</v>
      </c>
      <c r="P322" s="3" t="s">
        <v>1680</v>
      </c>
      <c r="Q322" s="3" t="s">
        <v>853</v>
      </c>
      <c r="R322" s="3" t="s">
        <v>854</v>
      </c>
      <c r="S322" s="3" t="s">
        <v>1681</v>
      </c>
      <c r="T322" s="3" t="s">
        <v>856</v>
      </c>
    </row>
    <row r="323" spans="1:20" ht="45" customHeight="1" x14ac:dyDescent="0.25">
      <c r="A323" s="3" t="s">
        <v>803</v>
      </c>
      <c r="B323" s="3" t="s">
        <v>1873</v>
      </c>
      <c r="C323" s="3" t="s">
        <v>1199</v>
      </c>
      <c r="D323" s="3" t="s">
        <v>860</v>
      </c>
      <c r="E323" s="3" t="s">
        <v>1200</v>
      </c>
      <c r="F323" s="3" t="s">
        <v>846</v>
      </c>
      <c r="G323" s="3" t="s">
        <v>846</v>
      </c>
      <c r="H323" s="3" t="s">
        <v>847</v>
      </c>
      <c r="I323" s="3" t="s">
        <v>1151</v>
      </c>
      <c r="J323" s="3" t="s">
        <v>6</v>
      </c>
      <c r="K323" s="3" t="s">
        <v>1151</v>
      </c>
      <c r="L323" s="3" t="s">
        <v>1150</v>
      </c>
      <c r="M323" s="3" t="s">
        <v>1151</v>
      </c>
      <c r="N323" s="3" t="s">
        <v>850</v>
      </c>
      <c r="O323" s="3" t="s">
        <v>851</v>
      </c>
      <c r="P323" s="3" t="s">
        <v>1152</v>
      </c>
      <c r="Q323" s="3" t="s">
        <v>853</v>
      </c>
      <c r="R323" s="3" t="s">
        <v>854</v>
      </c>
      <c r="S323" s="3" t="s">
        <v>1201</v>
      </c>
      <c r="T323" s="3" t="s">
        <v>856</v>
      </c>
    </row>
  </sheetData>
  <dataValidations count="3">
    <dataValidation type="list" allowBlank="1" showErrorMessage="1" sqref="D4:D201" xr:uid="{00000000-0002-0000-0200-000000000000}">
      <formula1>Hidden_1_Tabla_3754063</formula1>
    </dataValidation>
    <dataValidation type="list" allowBlank="1" showErrorMessage="1" sqref="H4:H201" xr:uid="{00000000-0002-0000-0200-000001000000}">
      <formula1>Hidden_2_Tabla_3754067</formula1>
    </dataValidation>
    <dataValidation type="list" allowBlank="1" showErrorMessage="1" sqref="O4:O201" xr:uid="{00000000-0002-0000-0200-000002000000}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1874</v>
      </c>
    </row>
    <row r="2" spans="1:1" x14ac:dyDescent="0.25">
      <c r="A2" t="s">
        <v>1875</v>
      </c>
    </row>
    <row r="3" spans="1:1" x14ac:dyDescent="0.25">
      <c r="A3" t="s">
        <v>1876</v>
      </c>
    </row>
    <row r="4" spans="1:1" x14ac:dyDescent="0.25">
      <c r="A4" t="s">
        <v>1877</v>
      </c>
    </row>
    <row r="5" spans="1:1" x14ac:dyDescent="0.25">
      <c r="A5" t="s">
        <v>1878</v>
      </c>
    </row>
    <row r="6" spans="1:1" x14ac:dyDescent="0.25">
      <c r="A6" t="s">
        <v>1879</v>
      </c>
    </row>
    <row r="7" spans="1:1" x14ac:dyDescent="0.25">
      <c r="A7" t="s">
        <v>886</v>
      </c>
    </row>
    <row r="8" spans="1:1" x14ac:dyDescent="0.25">
      <c r="A8" t="s">
        <v>1880</v>
      </c>
    </row>
    <row r="9" spans="1:1" x14ac:dyDescent="0.25">
      <c r="A9" t="s">
        <v>1881</v>
      </c>
    </row>
    <row r="10" spans="1:1" x14ac:dyDescent="0.25">
      <c r="A10" t="s">
        <v>860</v>
      </c>
    </row>
    <row r="11" spans="1:1" x14ac:dyDescent="0.25">
      <c r="A11" t="s">
        <v>927</v>
      </c>
    </row>
    <row r="12" spans="1:1" x14ac:dyDescent="0.25">
      <c r="A12" t="s">
        <v>1882</v>
      </c>
    </row>
    <row r="13" spans="1:1" x14ac:dyDescent="0.25">
      <c r="A13" t="s">
        <v>1367</v>
      </c>
    </row>
    <row r="14" spans="1:1" x14ac:dyDescent="0.25">
      <c r="A14" t="s">
        <v>1883</v>
      </c>
    </row>
    <row r="15" spans="1:1" x14ac:dyDescent="0.25">
      <c r="A15" t="s">
        <v>1884</v>
      </c>
    </row>
    <row r="16" spans="1:1" x14ac:dyDescent="0.25">
      <c r="A16" t="s">
        <v>1885</v>
      </c>
    </row>
    <row r="17" spans="1:1" x14ac:dyDescent="0.25">
      <c r="A17" t="s">
        <v>844</v>
      </c>
    </row>
    <row r="18" spans="1:1" x14ac:dyDescent="0.25">
      <c r="A18" t="s">
        <v>1886</v>
      </c>
    </row>
    <row r="19" spans="1:1" x14ac:dyDescent="0.25">
      <c r="A19" t="s">
        <v>870</v>
      </c>
    </row>
    <row r="20" spans="1:1" x14ac:dyDescent="0.25">
      <c r="A20" t="s">
        <v>1127</v>
      </c>
    </row>
    <row r="21" spans="1:1" x14ac:dyDescent="0.25">
      <c r="A21" t="s">
        <v>1599</v>
      </c>
    </row>
    <row r="22" spans="1:1" x14ac:dyDescent="0.25">
      <c r="A22" t="s">
        <v>994</v>
      </c>
    </row>
    <row r="23" spans="1:1" x14ac:dyDescent="0.25">
      <c r="A23" t="s">
        <v>1887</v>
      </c>
    </row>
    <row r="24" spans="1:1" x14ac:dyDescent="0.25">
      <c r="A24" t="s">
        <v>1888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844</v>
      </c>
    </row>
    <row r="3" spans="1:1" x14ac:dyDescent="0.25">
      <c r="A3" t="s">
        <v>1369</v>
      </c>
    </row>
    <row r="4" spans="1:1" x14ac:dyDescent="0.25">
      <c r="A4" t="s">
        <v>1890</v>
      </c>
    </row>
    <row r="5" spans="1:1" x14ac:dyDescent="0.25">
      <c r="A5" t="s">
        <v>1891</v>
      </c>
    </row>
    <row r="6" spans="1:1" x14ac:dyDescent="0.25">
      <c r="A6" t="s">
        <v>1892</v>
      </c>
    </row>
    <row r="7" spans="1:1" x14ac:dyDescent="0.25">
      <c r="A7" t="s">
        <v>930</v>
      </c>
    </row>
    <row r="8" spans="1:1" x14ac:dyDescent="0.25">
      <c r="A8" t="s">
        <v>1893</v>
      </c>
    </row>
    <row r="9" spans="1:1" x14ac:dyDescent="0.25">
      <c r="A9" t="s">
        <v>1894</v>
      </c>
    </row>
    <row r="10" spans="1:1" x14ac:dyDescent="0.25">
      <c r="A10" t="s">
        <v>1895</v>
      </c>
    </row>
    <row r="11" spans="1:1" x14ac:dyDescent="0.25">
      <c r="A11" t="s">
        <v>1896</v>
      </c>
    </row>
    <row r="12" spans="1:1" x14ac:dyDescent="0.25">
      <c r="A12" t="s">
        <v>1897</v>
      </c>
    </row>
    <row r="13" spans="1:1" x14ac:dyDescent="0.25">
      <c r="A13" t="s">
        <v>1898</v>
      </c>
    </row>
    <row r="14" spans="1:1" x14ac:dyDescent="0.25">
      <c r="A14" t="s">
        <v>1899</v>
      </c>
    </row>
    <row r="15" spans="1:1" x14ac:dyDescent="0.25">
      <c r="A15" t="s">
        <v>1900</v>
      </c>
    </row>
    <row r="16" spans="1:1" x14ac:dyDescent="0.25">
      <c r="A16" t="s">
        <v>1601</v>
      </c>
    </row>
    <row r="17" spans="1:1" x14ac:dyDescent="0.25">
      <c r="A17" t="s">
        <v>1901</v>
      </c>
    </row>
    <row r="18" spans="1:1" x14ac:dyDescent="0.25">
      <c r="A18" t="s">
        <v>1902</v>
      </c>
    </row>
    <row r="19" spans="1:1" x14ac:dyDescent="0.25">
      <c r="A19" t="s">
        <v>1903</v>
      </c>
    </row>
    <row r="20" spans="1:1" x14ac:dyDescent="0.25">
      <c r="A20" t="s">
        <v>1904</v>
      </c>
    </row>
    <row r="21" spans="1:1" x14ac:dyDescent="0.25">
      <c r="A21" t="s">
        <v>1441</v>
      </c>
    </row>
    <row r="22" spans="1:1" x14ac:dyDescent="0.25">
      <c r="A22" t="s">
        <v>1905</v>
      </c>
    </row>
    <row r="23" spans="1:1" x14ac:dyDescent="0.25">
      <c r="A23" t="s">
        <v>1367</v>
      </c>
    </row>
    <row r="24" spans="1:1" x14ac:dyDescent="0.25">
      <c r="A24" t="s">
        <v>1906</v>
      </c>
    </row>
    <row r="25" spans="1:1" x14ac:dyDescent="0.25">
      <c r="A25" t="s">
        <v>847</v>
      </c>
    </row>
    <row r="26" spans="1:1" x14ac:dyDescent="0.25">
      <c r="A26" t="s">
        <v>1907</v>
      </c>
    </row>
    <row r="27" spans="1:1" x14ac:dyDescent="0.25">
      <c r="A27" t="s">
        <v>862</v>
      </c>
    </row>
    <row r="28" spans="1:1" x14ac:dyDescent="0.25">
      <c r="A28" t="s">
        <v>1908</v>
      </c>
    </row>
    <row r="29" spans="1:1" x14ac:dyDescent="0.25">
      <c r="A29" t="s">
        <v>1909</v>
      </c>
    </row>
    <row r="30" spans="1:1" x14ac:dyDescent="0.25">
      <c r="A30" t="s">
        <v>1910</v>
      </c>
    </row>
    <row r="31" spans="1:1" x14ac:dyDescent="0.25">
      <c r="A31" t="s">
        <v>1911</v>
      </c>
    </row>
    <row r="32" spans="1:1" x14ac:dyDescent="0.25">
      <c r="A32" t="s">
        <v>1621</v>
      </c>
    </row>
    <row r="33" spans="1:1" x14ac:dyDescent="0.25">
      <c r="A33" t="s">
        <v>1912</v>
      </c>
    </row>
    <row r="34" spans="1:1" x14ac:dyDescent="0.25">
      <c r="A34" t="s">
        <v>1913</v>
      </c>
    </row>
    <row r="35" spans="1:1" x14ac:dyDescent="0.25">
      <c r="A35" t="s">
        <v>1914</v>
      </c>
    </row>
    <row r="36" spans="1:1" x14ac:dyDescent="0.25">
      <c r="A36" t="s">
        <v>1915</v>
      </c>
    </row>
    <row r="37" spans="1:1" x14ac:dyDescent="0.25">
      <c r="A37" t="s">
        <v>1541</v>
      </c>
    </row>
    <row r="38" spans="1:1" x14ac:dyDescent="0.25">
      <c r="A38" t="s">
        <v>1916</v>
      </c>
    </row>
    <row r="39" spans="1:1" x14ac:dyDescent="0.25">
      <c r="A39" t="s">
        <v>1917</v>
      </c>
    </row>
    <row r="40" spans="1:1" x14ac:dyDescent="0.25">
      <c r="A40" t="s">
        <v>1918</v>
      </c>
    </row>
    <row r="41" spans="1:1" x14ac:dyDescent="0.25">
      <c r="A41" t="s">
        <v>1919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1920</v>
      </c>
    </row>
    <row r="2" spans="1:1" x14ac:dyDescent="0.25">
      <c r="A2" t="s">
        <v>1921</v>
      </c>
    </row>
    <row r="3" spans="1:1" x14ac:dyDescent="0.25">
      <c r="A3" t="s">
        <v>1922</v>
      </c>
    </row>
    <row r="4" spans="1:1" x14ac:dyDescent="0.25">
      <c r="A4" t="s">
        <v>1923</v>
      </c>
    </row>
    <row r="5" spans="1:1" x14ac:dyDescent="0.25">
      <c r="A5" t="s">
        <v>1924</v>
      </c>
    </row>
    <row r="6" spans="1:1" x14ac:dyDescent="0.25">
      <c r="A6" t="s">
        <v>1925</v>
      </c>
    </row>
    <row r="7" spans="1:1" x14ac:dyDescent="0.25">
      <c r="A7" t="s">
        <v>1926</v>
      </c>
    </row>
    <row r="8" spans="1:1" x14ac:dyDescent="0.25">
      <c r="A8" t="s">
        <v>1927</v>
      </c>
    </row>
    <row r="9" spans="1:1" x14ac:dyDescent="0.25">
      <c r="A9" t="s">
        <v>1928</v>
      </c>
    </row>
    <row r="10" spans="1:1" x14ac:dyDescent="0.25">
      <c r="A10" t="s">
        <v>1929</v>
      </c>
    </row>
    <row r="11" spans="1:1" x14ac:dyDescent="0.25">
      <c r="A11" t="s">
        <v>1930</v>
      </c>
    </row>
    <row r="12" spans="1:1" x14ac:dyDescent="0.25">
      <c r="A12" t="s">
        <v>1931</v>
      </c>
    </row>
    <row r="13" spans="1:1" x14ac:dyDescent="0.25">
      <c r="A13" t="s">
        <v>1932</v>
      </c>
    </row>
    <row r="14" spans="1:1" x14ac:dyDescent="0.25">
      <c r="A14" t="s">
        <v>1933</v>
      </c>
    </row>
    <row r="15" spans="1:1" x14ac:dyDescent="0.25">
      <c r="A15" t="s">
        <v>1934</v>
      </c>
    </row>
    <row r="16" spans="1:1" x14ac:dyDescent="0.25">
      <c r="A16" t="s">
        <v>1935</v>
      </c>
    </row>
    <row r="17" spans="1:1" x14ac:dyDescent="0.25">
      <c r="A17" t="s">
        <v>1936</v>
      </c>
    </row>
    <row r="18" spans="1:1" x14ac:dyDescent="0.25">
      <c r="A18" t="s">
        <v>1937</v>
      </c>
    </row>
    <row r="19" spans="1:1" x14ac:dyDescent="0.25">
      <c r="A19" t="s">
        <v>1938</v>
      </c>
    </row>
    <row r="20" spans="1:1" x14ac:dyDescent="0.25">
      <c r="A20" t="s">
        <v>851</v>
      </c>
    </row>
    <row r="21" spans="1:1" x14ac:dyDescent="0.25">
      <c r="A21" t="s">
        <v>1939</v>
      </c>
    </row>
    <row r="22" spans="1:1" x14ac:dyDescent="0.25">
      <c r="A22" t="s">
        <v>1940</v>
      </c>
    </row>
    <row r="23" spans="1:1" x14ac:dyDescent="0.25">
      <c r="A23" t="s">
        <v>1941</v>
      </c>
    </row>
    <row r="24" spans="1:1" x14ac:dyDescent="0.25">
      <c r="A24" t="s">
        <v>1942</v>
      </c>
    </row>
    <row r="25" spans="1:1" x14ac:dyDescent="0.25">
      <c r="A25" t="s">
        <v>1943</v>
      </c>
    </row>
    <row r="26" spans="1:1" x14ac:dyDescent="0.25">
      <c r="A26" t="s">
        <v>1944</v>
      </c>
    </row>
    <row r="27" spans="1:1" x14ac:dyDescent="0.25">
      <c r="A27" t="s">
        <v>1945</v>
      </c>
    </row>
    <row r="28" spans="1:1" x14ac:dyDescent="0.25">
      <c r="A28" t="s">
        <v>1946</v>
      </c>
    </row>
    <row r="29" spans="1:1" x14ac:dyDescent="0.25">
      <c r="A29" t="s">
        <v>1947</v>
      </c>
    </row>
    <row r="30" spans="1:1" x14ac:dyDescent="0.25">
      <c r="A30" t="s">
        <v>1948</v>
      </c>
    </row>
    <row r="31" spans="1:1" x14ac:dyDescent="0.25">
      <c r="A31" t="s">
        <v>1949</v>
      </c>
    </row>
    <row r="32" spans="1:1" x14ac:dyDescent="0.25">
      <c r="A32" t="s">
        <v>1950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42578125" bestFit="1" customWidth="1"/>
    <col min="4" max="4" width="86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1951</v>
      </c>
      <c r="D2" t="s">
        <v>1952</v>
      </c>
      <c r="E2" t="s">
        <v>1953</v>
      </c>
      <c r="F2" t="s">
        <v>1954</v>
      </c>
      <c r="G2" t="s">
        <v>1955</v>
      </c>
      <c r="H2" t="s">
        <v>1956</v>
      </c>
      <c r="I2" t="s">
        <v>1957</v>
      </c>
      <c r="J2" t="s">
        <v>1958</v>
      </c>
      <c r="K2" t="s">
        <v>1959</v>
      </c>
      <c r="L2" t="s">
        <v>1960</v>
      </c>
      <c r="M2" t="s">
        <v>1961</v>
      </c>
      <c r="N2" t="s">
        <v>1962</v>
      </c>
      <c r="O2" t="s">
        <v>1963</v>
      </c>
      <c r="P2" t="s">
        <v>1964</v>
      </c>
      <c r="Q2" t="s">
        <v>1965</v>
      </c>
    </row>
    <row r="3" spans="1:17" x14ac:dyDescent="0.25">
      <c r="A3" s="1" t="s">
        <v>823</v>
      </c>
      <c r="B3" s="1"/>
      <c r="C3" s="1" t="s">
        <v>1966</v>
      </c>
      <c r="D3" s="1" t="s">
        <v>1967</v>
      </c>
      <c r="E3" s="1" t="s">
        <v>1968</v>
      </c>
      <c r="F3" s="1" t="s">
        <v>1969</v>
      </c>
      <c r="G3" s="1" t="s">
        <v>827</v>
      </c>
      <c r="H3" s="1" t="s">
        <v>828</v>
      </c>
      <c r="I3" s="1" t="s">
        <v>1970</v>
      </c>
      <c r="J3" s="1" t="s">
        <v>1971</v>
      </c>
      <c r="K3" s="1" t="s">
        <v>1972</v>
      </c>
      <c r="L3" s="1" t="s">
        <v>832</v>
      </c>
      <c r="M3" s="1" t="s">
        <v>833</v>
      </c>
      <c r="N3" s="1" t="s">
        <v>834</v>
      </c>
      <c r="O3" s="1" t="s">
        <v>835</v>
      </c>
      <c r="P3" s="1" t="s">
        <v>836</v>
      </c>
      <c r="Q3" s="1" t="s">
        <v>837</v>
      </c>
    </row>
    <row r="4" spans="1:17" ht="45" customHeight="1" x14ac:dyDescent="0.25">
      <c r="A4" s="3" t="s">
        <v>93</v>
      </c>
      <c r="B4" s="3" t="s">
        <v>1973</v>
      </c>
      <c r="C4" s="3" t="s">
        <v>854</v>
      </c>
      <c r="D4" s="3" t="s">
        <v>1974</v>
      </c>
      <c r="E4" s="3" t="s">
        <v>927</v>
      </c>
      <c r="F4" s="3" t="s">
        <v>928</v>
      </c>
      <c r="G4" s="3" t="s">
        <v>929</v>
      </c>
      <c r="H4" s="3" t="s">
        <v>846</v>
      </c>
      <c r="I4" s="3" t="s">
        <v>930</v>
      </c>
      <c r="J4" s="3" t="s">
        <v>931</v>
      </c>
      <c r="K4" s="3" t="s">
        <v>6</v>
      </c>
      <c r="L4" s="3" t="s">
        <v>932</v>
      </c>
      <c r="M4" s="3" t="s">
        <v>933</v>
      </c>
      <c r="N4" s="3" t="s">
        <v>932</v>
      </c>
      <c r="O4" s="3" t="s">
        <v>850</v>
      </c>
      <c r="P4" s="3" t="s">
        <v>851</v>
      </c>
      <c r="Q4" s="3" t="s">
        <v>934</v>
      </c>
    </row>
    <row r="5" spans="1:17" ht="45" customHeight="1" x14ac:dyDescent="0.25">
      <c r="A5" s="3" t="s">
        <v>114</v>
      </c>
      <c r="B5" s="3" t="s">
        <v>1975</v>
      </c>
      <c r="C5" s="3" t="s">
        <v>854</v>
      </c>
      <c r="D5" s="3" t="s">
        <v>1974</v>
      </c>
      <c r="E5" s="3" t="s">
        <v>927</v>
      </c>
      <c r="F5" s="3" t="s">
        <v>928</v>
      </c>
      <c r="G5" s="3" t="s">
        <v>929</v>
      </c>
      <c r="H5" s="3" t="s">
        <v>846</v>
      </c>
      <c r="I5" s="3" t="s">
        <v>930</v>
      </c>
      <c r="J5" s="3" t="s">
        <v>931</v>
      </c>
      <c r="K5" s="3" t="s">
        <v>6</v>
      </c>
      <c r="L5" s="3" t="s">
        <v>932</v>
      </c>
      <c r="M5" s="3" t="s">
        <v>933</v>
      </c>
      <c r="N5" s="3" t="s">
        <v>932</v>
      </c>
      <c r="O5" s="3" t="s">
        <v>850</v>
      </c>
      <c r="P5" s="3" t="s">
        <v>851</v>
      </c>
      <c r="Q5" s="3" t="s">
        <v>934</v>
      </c>
    </row>
    <row r="6" spans="1:17" ht="45" customHeight="1" x14ac:dyDescent="0.25">
      <c r="A6" s="3" t="s">
        <v>128</v>
      </c>
      <c r="B6" s="3" t="s">
        <v>1976</v>
      </c>
      <c r="C6" s="3" t="s">
        <v>854</v>
      </c>
      <c r="D6" s="3" t="s">
        <v>1974</v>
      </c>
      <c r="E6" s="3" t="s">
        <v>927</v>
      </c>
      <c r="F6" s="3" t="s">
        <v>928</v>
      </c>
      <c r="G6" s="3" t="s">
        <v>929</v>
      </c>
      <c r="H6" s="3" t="s">
        <v>846</v>
      </c>
      <c r="I6" s="3" t="s">
        <v>930</v>
      </c>
      <c r="J6" s="3" t="s">
        <v>931</v>
      </c>
      <c r="K6" s="3" t="s">
        <v>6</v>
      </c>
      <c r="L6" s="3" t="s">
        <v>932</v>
      </c>
      <c r="M6" s="3" t="s">
        <v>933</v>
      </c>
      <c r="N6" s="3" t="s">
        <v>932</v>
      </c>
      <c r="O6" s="3" t="s">
        <v>850</v>
      </c>
      <c r="P6" s="3" t="s">
        <v>851</v>
      </c>
      <c r="Q6" s="3" t="s">
        <v>934</v>
      </c>
    </row>
    <row r="7" spans="1:17" ht="45" customHeight="1" x14ac:dyDescent="0.25">
      <c r="A7" s="3" t="s">
        <v>132</v>
      </c>
      <c r="B7" s="3" t="s">
        <v>1977</v>
      </c>
      <c r="C7" s="3" t="s">
        <v>854</v>
      </c>
      <c r="D7" s="3" t="s">
        <v>1974</v>
      </c>
      <c r="E7" s="3" t="s">
        <v>927</v>
      </c>
      <c r="F7" s="3" t="s">
        <v>928</v>
      </c>
      <c r="G7" s="3" t="s">
        <v>929</v>
      </c>
      <c r="H7" s="3" t="s">
        <v>846</v>
      </c>
      <c r="I7" s="3" t="s">
        <v>930</v>
      </c>
      <c r="J7" s="3" t="s">
        <v>931</v>
      </c>
      <c r="K7" s="3" t="s">
        <v>6</v>
      </c>
      <c r="L7" s="3" t="s">
        <v>932</v>
      </c>
      <c r="M7" s="3" t="s">
        <v>933</v>
      </c>
      <c r="N7" s="3" t="s">
        <v>932</v>
      </c>
      <c r="O7" s="3" t="s">
        <v>850</v>
      </c>
      <c r="P7" s="3" t="s">
        <v>851</v>
      </c>
      <c r="Q7" s="3" t="s">
        <v>934</v>
      </c>
    </row>
    <row r="8" spans="1:17" ht="45" customHeight="1" x14ac:dyDescent="0.25">
      <c r="A8" s="3" t="s">
        <v>134</v>
      </c>
      <c r="B8" s="3" t="s">
        <v>1978</v>
      </c>
      <c r="C8" s="3" t="s">
        <v>854</v>
      </c>
      <c r="D8" s="3" t="s">
        <v>1974</v>
      </c>
      <c r="E8" s="3" t="s">
        <v>927</v>
      </c>
      <c r="F8" s="3" t="s">
        <v>928</v>
      </c>
      <c r="G8" s="3" t="s">
        <v>929</v>
      </c>
      <c r="H8" s="3" t="s">
        <v>846</v>
      </c>
      <c r="I8" s="3" t="s">
        <v>930</v>
      </c>
      <c r="J8" s="3" t="s">
        <v>931</v>
      </c>
      <c r="K8" s="3" t="s">
        <v>6</v>
      </c>
      <c r="L8" s="3" t="s">
        <v>932</v>
      </c>
      <c r="M8" s="3" t="s">
        <v>933</v>
      </c>
      <c r="N8" s="3" t="s">
        <v>932</v>
      </c>
      <c r="O8" s="3" t="s">
        <v>850</v>
      </c>
      <c r="P8" s="3" t="s">
        <v>851</v>
      </c>
      <c r="Q8" s="3" t="s">
        <v>934</v>
      </c>
    </row>
    <row r="9" spans="1:17" ht="45" customHeight="1" x14ac:dyDescent="0.25">
      <c r="A9" s="3" t="s">
        <v>136</v>
      </c>
      <c r="B9" s="3" t="s">
        <v>1979</v>
      </c>
      <c r="C9" s="3" t="s">
        <v>854</v>
      </c>
      <c r="D9" s="3" t="s">
        <v>1974</v>
      </c>
      <c r="E9" s="3" t="s">
        <v>927</v>
      </c>
      <c r="F9" s="3" t="s">
        <v>928</v>
      </c>
      <c r="G9" s="3" t="s">
        <v>929</v>
      </c>
      <c r="H9" s="3" t="s">
        <v>846</v>
      </c>
      <c r="I9" s="3" t="s">
        <v>930</v>
      </c>
      <c r="J9" s="3" t="s">
        <v>931</v>
      </c>
      <c r="K9" s="3" t="s">
        <v>6</v>
      </c>
      <c r="L9" s="3" t="s">
        <v>932</v>
      </c>
      <c r="M9" s="3" t="s">
        <v>933</v>
      </c>
      <c r="N9" s="3" t="s">
        <v>932</v>
      </c>
      <c r="O9" s="3" t="s">
        <v>850</v>
      </c>
      <c r="P9" s="3" t="s">
        <v>851</v>
      </c>
      <c r="Q9" s="3" t="s">
        <v>934</v>
      </c>
    </row>
    <row r="10" spans="1:17" ht="45" customHeight="1" x14ac:dyDescent="0.25">
      <c r="A10" s="3" t="s">
        <v>138</v>
      </c>
      <c r="B10" s="3" t="s">
        <v>1980</v>
      </c>
      <c r="C10" s="3" t="s">
        <v>854</v>
      </c>
      <c r="D10" s="3" t="s">
        <v>1974</v>
      </c>
      <c r="E10" s="3" t="s">
        <v>927</v>
      </c>
      <c r="F10" s="3" t="s">
        <v>928</v>
      </c>
      <c r="G10" s="3" t="s">
        <v>929</v>
      </c>
      <c r="H10" s="3" t="s">
        <v>846</v>
      </c>
      <c r="I10" s="3" t="s">
        <v>930</v>
      </c>
      <c r="J10" s="3" t="s">
        <v>931</v>
      </c>
      <c r="K10" s="3" t="s">
        <v>6</v>
      </c>
      <c r="L10" s="3" t="s">
        <v>932</v>
      </c>
      <c r="M10" s="3" t="s">
        <v>933</v>
      </c>
      <c r="N10" s="3" t="s">
        <v>932</v>
      </c>
      <c r="O10" s="3" t="s">
        <v>850</v>
      </c>
      <c r="P10" s="3" t="s">
        <v>851</v>
      </c>
      <c r="Q10" s="3" t="s">
        <v>934</v>
      </c>
    </row>
    <row r="11" spans="1:17" ht="45" customHeight="1" x14ac:dyDescent="0.25">
      <c r="A11" s="3" t="s">
        <v>140</v>
      </c>
      <c r="B11" s="3" t="s">
        <v>1981</v>
      </c>
      <c r="C11" s="3" t="s">
        <v>854</v>
      </c>
      <c r="D11" s="3" t="s">
        <v>1974</v>
      </c>
      <c r="E11" s="3" t="s">
        <v>927</v>
      </c>
      <c r="F11" s="3" t="s">
        <v>928</v>
      </c>
      <c r="G11" s="3" t="s">
        <v>929</v>
      </c>
      <c r="H11" s="3" t="s">
        <v>846</v>
      </c>
      <c r="I11" s="3" t="s">
        <v>930</v>
      </c>
      <c r="J11" s="3" t="s">
        <v>931</v>
      </c>
      <c r="K11" s="3" t="s">
        <v>6</v>
      </c>
      <c r="L11" s="3" t="s">
        <v>932</v>
      </c>
      <c r="M11" s="3" t="s">
        <v>933</v>
      </c>
      <c r="N11" s="3" t="s">
        <v>932</v>
      </c>
      <c r="O11" s="3" t="s">
        <v>850</v>
      </c>
      <c r="P11" s="3" t="s">
        <v>851</v>
      </c>
      <c r="Q11" s="3" t="s">
        <v>934</v>
      </c>
    </row>
    <row r="12" spans="1:17" ht="45" customHeight="1" x14ac:dyDescent="0.25">
      <c r="A12" s="3" t="s">
        <v>142</v>
      </c>
      <c r="B12" s="3" t="s">
        <v>1982</v>
      </c>
      <c r="C12" s="3" t="s">
        <v>854</v>
      </c>
      <c r="D12" s="3" t="s">
        <v>1974</v>
      </c>
      <c r="E12" s="3" t="s">
        <v>927</v>
      </c>
      <c r="F12" s="3" t="s">
        <v>928</v>
      </c>
      <c r="G12" s="3" t="s">
        <v>929</v>
      </c>
      <c r="H12" s="3" t="s">
        <v>846</v>
      </c>
      <c r="I12" s="3" t="s">
        <v>930</v>
      </c>
      <c r="J12" s="3" t="s">
        <v>931</v>
      </c>
      <c r="K12" s="3" t="s">
        <v>6</v>
      </c>
      <c r="L12" s="3" t="s">
        <v>932</v>
      </c>
      <c r="M12" s="3" t="s">
        <v>933</v>
      </c>
      <c r="N12" s="3" t="s">
        <v>932</v>
      </c>
      <c r="O12" s="3" t="s">
        <v>850</v>
      </c>
      <c r="P12" s="3" t="s">
        <v>851</v>
      </c>
      <c r="Q12" s="3" t="s">
        <v>934</v>
      </c>
    </row>
    <row r="13" spans="1:17" ht="45" customHeight="1" x14ac:dyDescent="0.25">
      <c r="A13" s="3" t="s">
        <v>144</v>
      </c>
      <c r="B13" s="3" t="s">
        <v>1983</v>
      </c>
      <c r="C13" s="3" t="s">
        <v>854</v>
      </c>
      <c r="D13" s="3" t="s">
        <v>1974</v>
      </c>
      <c r="E13" s="3" t="s">
        <v>927</v>
      </c>
      <c r="F13" s="3" t="s">
        <v>928</v>
      </c>
      <c r="G13" s="3" t="s">
        <v>929</v>
      </c>
      <c r="H13" s="3" t="s">
        <v>846</v>
      </c>
      <c r="I13" s="3" t="s">
        <v>930</v>
      </c>
      <c r="J13" s="3" t="s">
        <v>931</v>
      </c>
      <c r="K13" s="3" t="s">
        <v>6</v>
      </c>
      <c r="L13" s="3" t="s">
        <v>932</v>
      </c>
      <c r="M13" s="3" t="s">
        <v>933</v>
      </c>
      <c r="N13" s="3" t="s">
        <v>932</v>
      </c>
      <c r="O13" s="3" t="s">
        <v>850</v>
      </c>
      <c r="P13" s="3" t="s">
        <v>851</v>
      </c>
      <c r="Q13" s="3" t="s">
        <v>934</v>
      </c>
    </row>
    <row r="14" spans="1:17" ht="45" customHeight="1" x14ac:dyDescent="0.25">
      <c r="A14" s="3" t="s">
        <v>146</v>
      </c>
      <c r="B14" s="3" t="s">
        <v>1984</v>
      </c>
      <c r="C14" s="3" t="s">
        <v>854</v>
      </c>
      <c r="D14" s="3" t="s">
        <v>1974</v>
      </c>
      <c r="E14" s="3" t="s">
        <v>927</v>
      </c>
      <c r="F14" s="3" t="s">
        <v>928</v>
      </c>
      <c r="G14" s="3" t="s">
        <v>929</v>
      </c>
      <c r="H14" s="3" t="s">
        <v>846</v>
      </c>
      <c r="I14" s="3" t="s">
        <v>930</v>
      </c>
      <c r="J14" s="3" t="s">
        <v>931</v>
      </c>
      <c r="K14" s="3" t="s">
        <v>6</v>
      </c>
      <c r="L14" s="3" t="s">
        <v>932</v>
      </c>
      <c r="M14" s="3" t="s">
        <v>933</v>
      </c>
      <c r="N14" s="3" t="s">
        <v>932</v>
      </c>
      <c r="O14" s="3" t="s">
        <v>850</v>
      </c>
      <c r="P14" s="3" t="s">
        <v>851</v>
      </c>
      <c r="Q14" s="3" t="s">
        <v>934</v>
      </c>
    </row>
    <row r="15" spans="1:17" ht="45" customHeight="1" x14ac:dyDescent="0.25">
      <c r="A15" s="3" t="s">
        <v>148</v>
      </c>
      <c r="B15" s="3" t="s">
        <v>1985</v>
      </c>
      <c r="C15" s="3" t="s">
        <v>854</v>
      </c>
      <c r="D15" s="3" t="s">
        <v>1974</v>
      </c>
      <c r="E15" s="3" t="s">
        <v>927</v>
      </c>
      <c r="F15" s="3" t="s">
        <v>928</v>
      </c>
      <c r="G15" s="3" t="s">
        <v>929</v>
      </c>
      <c r="H15" s="3" t="s">
        <v>846</v>
      </c>
      <c r="I15" s="3" t="s">
        <v>930</v>
      </c>
      <c r="J15" s="3" t="s">
        <v>931</v>
      </c>
      <c r="K15" s="3" t="s">
        <v>6</v>
      </c>
      <c r="L15" s="3" t="s">
        <v>932</v>
      </c>
      <c r="M15" s="3" t="s">
        <v>933</v>
      </c>
      <c r="N15" s="3" t="s">
        <v>932</v>
      </c>
      <c r="O15" s="3" t="s">
        <v>850</v>
      </c>
      <c r="P15" s="3" t="s">
        <v>851</v>
      </c>
      <c r="Q15" s="3" t="s">
        <v>934</v>
      </c>
    </row>
    <row r="16" spans="1:17" ht="45" customHeight="1" x14ac:dyDescent="0.25">
      <c r="A16" s="3" t="s">
        <v>150</v>
      </c>
      <c r="B16" s="3" t="s">
        <v>1986</v>
      </c>
      <c r="C16" s="3" t="s">
        <v>854</v>
      </c>
      <c r="D16" s="3" t="s">
        <v>1974</v>
      </c>
      <c r="E16" s="3" t="s">
        <v>927</v>
      </c>
      <c r="F16" s="3" t="s">
        <v>928</v>
      </c>
      <c r="G16" s="3" t="s">
        <v>929</v>
      </c>
      <c r="H16" s="3" t="s">
        <v>846</v>
      </c>
      <c r="I16" s="3" t="s">
        <v>930</v>
      </c>
      <c r="J16" s="3" t="s">
        <v>931</v>
      </c>
      <c r="K16" s="3" t="s">
        <v>6</v>
      </c>
      <c r="L16" s="3" t="s">
        <v>932</v>
      </c>
      <c r="M16" s="3" t="s">
        <v>933</v>
      </c>
      <c r="N16" s="3" t="s">
        <v>932</v>
      </c>
      <c r="O16" s="3" t="s">
        <v>850</v>
      </c>
      <c r="P16" s="3" t="s">
        <v>851</v>
      </c>
      <c r="Q16" s="3" t="s">
        <v>934</v>
      </c>
    </row>
    <row r="17" spans="1:17" ht="45" customHeight="1" x14ac:dyDescent="0.25">
      <c r="A17" s="3" t="s">
        <v>152</v>
      </c>
      <c r="B17" s="3" t="s">
        <v>1987</v>
      </c>
      <c r="C17" s="3" t="s">
        <v>854</v>
      </c>
      <c r="D17" s="3" t="s">
        <v>1974</v>
      </c>
      <c r="E17" s="3" t="s">
        <v>927</v>
      </c>
      <c r="F17" s="3" t="s">
        <v>928</v>
      </c>
      <c r="G17" s="3" t="s">
        <v>929</v>
      </c>
      <c r="H17" s="3" t="s">
        <v>846</v>
      </c>
      <c r="I17" s="3" t="s">
        <v>930</v>
      </c>
      <c r="J17" s="3" t="s">
        <v>931</v>
      </c>
      <c r="K17" s="3" t="s">
        <v>6</v>
      </c>
      <c r="L17" s="3" t="s">
        <v>932</v>
      </c>
      <c r="M17" s="3" t="s">
        <v>933</v>
      </c>
      <c r="N17" s="3" t="s">
        <v>932</v>
      </c>
      <c r="O17" s="3" t="s">
        <v>850</v>
      </c>
      <c r="P17" s="3" t="s">
        <v>851</v>
      </c>
      <c r="Q17" s="3" t="s">
        <v>934</v>
      </c>
    </row>
    <row r="18" spans="1:17" ht="45" customHeight="1" x14ac:dyDescent="0.25">
      <c r="A18" s="3" t="s">
        <v>154</v>
      </c>
      <c r="B18" s="3" t="s">
        <v>1988</v>
      </c>
      <c r="C18" s="3" t="s">
        <v>854</v>
      </c>
      <c r="D18" s="3" t="s">
        <v>1974</v>
      </c>
      <c r="E18" s="3" t="s">
        <v>927</v>
      </c>
      <c r="F18" s="3" t="s">
        <v>928</v>
      </c>
      <c r="G18" s="3" t="s">
        <v>929</v>
      </c>
      <c r="H18" s="3" t="s">
        <v>846</v>
      </c>
      <c r="I18" s="3" t="s">
        <v>930</v>
      </c>
      <c r="J18" s="3" t="s">
        <v>931</v>
      </c>
      <c r="K18" s="3" t="s">
        <v>6</v>
      </c>
      <c r="L18" s="3" t="s">
        <v>932</v>
      </c>
      <c r="M18" s="3" t="s">
        <v>933</v>
      </c>
      <c r="N18" s="3" t="s">
        <v>932</v>
      </c>
      <c r="O18" s="3" t="s">
        <v>850</v>
      </c>
      <c r="P18" s="3" t="s">
        <v>851</v>
      </c>
      <c r="Q18" s="3" t="s">
        <v>934</v>
      </c>
    </row>
    <row r="19" spans="1:17" ht="45" customHeight="1" x14ac:dyDescent="0.25">
      <c r="A19" s="3" t="s">
        <v>156</v>
      </c>
      <c r="B19" s="3" t="s">
        <v>1989</v>
      </c>
      <c r="C19" s="3" t="s">
        <v>854</v>
      </c>
      <c r="D19" s="3" t="s">
        <v>1974</v>
      </c>
      <c r="E19" s="3" t="s">
        <v>927</v>
      </c>
      <c r="F19" s="3" t="s">
        <v>928</v>
      </c>
      <c r="G19" s="3" t="s">
        <v>929</v>
      </c>
      <c r="H19" s="3" t="s">
        <v>846</v>
      </c>
      <c r="I19" s="3" t="s">
        <v>930</v>
      </c>
      <c r="J19" s="3" t="s">
        <v>931</v>
      </c>
      <c r="K19" s="3" t="s">
        <v>6</v>
      </c>
      <c r="L19" s="3" t="s">
        <v>932</v>
      </c>
      <c r="M19" s="3" t="s">
        <v>933</v>
      </c>
      <c r="N19" s="3" t="s">
        <v>932</v>
      </c>
      <c r="O19" s="3" t="s">
        <v>850</v>
      </c>
      <c r="P19" s="3" t="s">
        <v>851</v>
      </c>
      <c r="Q19" s="3" t="s">
        <v>934</v>
      </c>
    </row>
    <row r="20" spans="1:17" ht="45" customHeight="1" x14ac:dyDescent="0.25">
      <c r="A20" s="3" t="s">
        <v>166</v>
      </c>
      <c r="B20" s="3" t="s">
        <v>1990</v>
      </c>
      <c r="C20" s="3" t="s">
        <v>1991</v>
      </c>
      <c r="D20" s="3" t="s">
        <v>1992</v>
      </c>
      <c r="E20" s="3" t="s">
        <v>927</v>
      </c>
      <c r="F20" s="3" t="s">
        <v>928</v>
      </c>
      <c r="G20" s="3" t="s">
        <v>929</v>
      </c>
      <c r="H20" s="3" t="s">
        <v>846</v>
      </c>
      <c r="I20" s="3" t="s">
        <v>930</v>
      </c>
      <c r="J20" s="3" t="s">
        <v>931</v>
      </c>
      <c r="K20" s="3" t="s">
        <v>6</v>
      </c>
      <c r="L20" s="3" t="s">
        <v>932</v>
      </c>
      <c r="M20" s="3" t="s">
        <v>933</v>
      </c>
      <c r="N20" s="3" t="s">
        <v>932</v>
      </c>
      <c r="O20" s="3" t="s">
        <v>850</v>
      </c>
      <c r="P20" s="3" t="s">
        <v>851</v>
      </c>
      <c r="Q20" s="3" t="s">
        <v>934</v>
      </c>
    </row>
    <row r="21" spans="1:17" ht="45" customHeight="1" x14ac:dyDescent="0.25">
      <c r="A21" s="3" t="s">
        <v>177</v>
      </c>
      <c r="B21" s="3" t="s">
        <v>1993</v>
      </c>
      <c r="C21" s="3" t="s">
        <v>854</v>
      </c>
      <c r="D21" s="3" t="s">
        <v>1974</v>
      </c>
      <c r="E21" s="3" t="s">
        <v>927</v>
      </c>
      <c r="F21" s="3" t="s">
        <v>928</v>
      </c>
      <c r="G21" s="3" t="s">
        <v>929</v>
      </c>
      <c r="H21" s="3" t="s">
        <v>846</v>
      </c>
      <c r="I21" s="3" t="s">
        <v>930</v>
      </c>
      <c r="J21" s="3" t="s">
        <v>931</v>
      </c>
      <c r="K21" s="3" t="s">
        <v>6</v>
      </c>
      <c r="L21" s="3" t="s">
        <v>932</v>
      </c>
      <c r="M21" s="3" t="s">
        <v>933</v>
      </c>
      <c r="N21" s="3" t="s">
        <v>932</v>
      </c>
      <c r="O21" s="3" t="s">
        <v>850</v>
      </c>
      <c r="P21" s="3" t="s">
        <v>851</v>
      </c>
      <c r="Q21" s="3" t="s">
        <v>934</v>
      </c>
    </row>
    <row r="22" spans="1:17" ht="45" customHeight="1" x14ac:dyDescent="0.25">
      <c r="A22" s="3" t="s">
        <v>179</v>
      </c>
      <c r="B22" s="3" t="s">
        <v>1994</v>
      </c>
      <c r="C22" s="3" t="s">
        <v>854</v>
      </c>
      <c r="D22" s="3" t="s">
        <v>1974</v>
      </c>
      <c r="E22" s="3" t="s">
        <v>927</v>
      </c>
      <c r="F22" s="3" t="s">
        <v>928</v>
      </c>
      <c r="G22" s="3" t="s">
        <v>929</v>
      </c>
      <c r="H22" s="3" t="s">
        <v>846</v>
      </c>
      <c r="I22" s="3" t="s">
        <v>930</v>
      </c>
      <c r="J22" s="3" t="s">
        <v>931</v>
      </c>
      <c r="K22" s="3" t="s">
        <v>6</v>
      </c>
      <c r="L22" s="3" t="s">
        <v>932</v>
      </c>
      <c r="M22" s="3" t="s">
        <v>933</v>
      </c>
      <c r="N22" s="3" t="s">
        <v>932</v>
      </c>
      <c r="O22" s="3" t="s">
        <v>850</v>
      </c>
      <c r="P22" s="3" t="s">
        <v>851</v>
      </c>
      <c r="Q22" s="3" t="s">
        <v>934</v>
      </c>
    </row>
    <row r="23" spans="1:17" ht="45" customHeight="1" x14ac:dyDescent="0.25">
      <c r="A23" s="3" t="s">
        <v>181</v>
      </c>
      <c r="B23" s="3" t="s">
        <v>1995</v>
      </c>
      <c r="C23" s="3" t="s">
        <v>854</v>
      </c>
      <c r="D23" s="3" t="s">
        <v>1974</v>
      </c>
      <c r="E23" s="3" t="s">
        <v>927</v>
      </c>
      <c r="F23" s="3" t="s">
        <v>928</v>
      </c>
      <c r="G23" s="3" t="s">
        <v>929</v>
      </c>
      <c r="H23" s="3" t="s">
        <v>846</v>
      </c>
      <c r="I23" s="3" t="s">
        <v>930</v>
      </c>
      <c r="J23" s="3" t="s">
        <v>931</v>
      </c>
      <c r="K23" s="3" t="s">
        <v>6</v>
      </c>
      <c r="L23" s="3" t="s">
        <v>932</v>
      </c>
      <c r="M23" s="3" t="s">
        <v>933</v>
      </c>
      <c r="N23" s="3" t="s">
        <v>932</v>
      </c>
      <c r="O23" s="3" t="s">
        <v>850</v>
      </c>
      <c r="P23" s="3" t="s">
        <v>851</v>
      </c>
      <c r="Q23" s="3" t="s">
        <v>934</v>
      </c>
    </row>
    <row r="24" spans="1:17" ht="45" customHeight="1" x14ac:dyDescent="0.25">
      <c r="A24" s="3" t="s">
        <v>183</v>
      </c>
      <c r="B24" s="3" t="s">
        <v>1996</v>
      </c>
      <c r="C24" s="3" t="s">
        <v>854</v>
      </c>
      <c r="D24" s="3" t="s">
        <v>1974</v>
      </c>
      <c r="E24" s="3" t="s">
        <v>927</v>
      </c>
      <c r="F24" s="3" t="s">
        <v>928</v>
      </c>
      <c r="G24" s="3" t="s">
        <v>929</v>
      </c>
      <c r="H24" s="3" t="s">
        <v>846</v>
      </c>
      <c r="I24" s="3" t="s">
        <v>930</v>
      </c>
      <c r="J24" s="3" t="s">
        <v>931</v>
      </c>
      <c r="K24" s="3" t="s">
        <v>6</v>
      </c>
      <c r="L24" s="3" t="s">
        <v>932</v>
      </c>
      <c r="M24" s="3" t="s">
        <v>933</v>
      </c>
      <c r="N24" s="3" t="s">
        <v>932</v>
      </c>
      <c r="O24" s="3" t="s">
        <v>850</v>
      </c>
      <c r="P24" s="3" t="s">
        <v>851</v>
      </c>
      <c r="Q24" s="3" t="s">
        <v>934</v>
      </c>
    </row>
    <row r="25" spans="1:17" ht="45" customHeight="1" x14ac:dyDescent="0.25">
      <c r="A25" s="3" t="s">
        <v>185</v>
      </c>
      <c r="B25" s="3" t="s">
        <v>1997</v>
      </c>
      <c r="C25" s="3" t="s">
        <v>854</v>
      </c>
      <c r="D25" s="3" t="s">
        <v>1974</v>
      </c>
      <c r="E25" s="3" t="s">
        <v>927</v>
      </c>
      <c r="F25" s="3" t="s">
        <v>928</v>
      </c>
      <c r="G25" s="3" t="s">
        <v>929</v>
      </c>
      <c r="H25" s="3" t="s">
        <v>846</v>
      </c>
      <c r="I25" s="3" t="s">
        <v>930</v>
      </c>
      <c r="J25" s="3" t="s">
        <v>931</v>
      </c>
      <c r="K25" s="3" t="s">
        <v>6</v>
      </c>
      <c r="L25" s="3" t="s">
        <v>932</v>
      </c>
      <c r="M25" s="3" t="s">
        <v>933</v>
      </c>
      <c r="N25" s="3" t="s">
        <v>932</v>
      </c>
      <c r="O25" s="3" t="s">
        <v>850</v>
      </c>
      <c r="P25" s="3" t="s">
        <v>851</v>
      </c>
      <c r="Q25" s="3" t="s">
        <v>934</v>
      </c>
    </row>
    <row r="26" spans="1:17" ht="45" customHeight="1" x14ac:dyDescent="0.25">
      <c r="A26" s="3" t="s">
        <v>187</v>
      </c>
      <c r="B26" s="3" t="s">
        <v>1998</v>
      </c>
      <c r="C26" s="3" t="s">
        <v>854</v>
      </c>
      <c r="D26" s="3" t="s">
        <v>1974</v>
      </c>
      <c r="E26" s="3" t="s">
        <v>927</v>
      </c>
      <c r="F26" s="3" t="s">
        <v>928</v>
      </c>
      <c r="G26" s="3" t="s">
        <v>929</v>
      </c>
      <c r="H26" s="3" t="s">
        <v>846</v>
      </c>
      <c r="I26" s="3" t="s">
        <v>930</v>
      </c>
      <c r="J26" s="3" t="s">
        <v>931</v>
      </c>
      <c r="K26" s="3" t="s">
        <v>6</v>
      </c>
      <c r="L26" s="3" t="s">
        <v>932</v>
      </c>
      <c r="M26" s="3" t="s">
        <v>933</v>
      </c>
      <c r="N26" s="3" t="s">
        <v>932</v>
      </c>
      <c r="O26" s="3" t="s">
        <v>850</v>
      </c>
      <c r="P26" s="3" t="s">
        <v>851</v>
      </c>
      <c r="Q26" s="3" t="s">
        <v>934</v>
      </c>
    </row>
    <row r="27" spans="1:17" ht="45" customHeight="1" x14ac:dyDescent="0.25">
      <c r="A27" s="3" t="s">
        <v>189</v>
      </c>
      <c r="B27" s="3" t="s">
        <v>1999</v>
      </c>
      <c r="C27" s="3" t="s">
        <v>854</v>
      </c>
      <c r="D27" s="3" t="s">
        <v>1974</v>
      </c>
      <c r="E27" s="3" t="s">
        <v>927</v>
      </c>
      <c r="F27" s="3" t="s">
        <v>928</v>
      </c>
      <c r="G27" s="3" t="s">
        <v>929</v>
      </c>
      <c r="H27" s="3" t="s">
        <v>846</v>
      </c>
      <c r="I27" s="3" t="s">
        <v>930</v>
      </c>
      <c r="J27" s="3" t="s">
        <v>931</v>
      </c>
      <c r="K27" s="3" t="s">
        <v>6</v>
      </c>
      <c r="L27" s="3" t="s">
        <v>932</v>
      </c>
      <c r="M27" s="3" t="s">
        <v>933</v>
      </c>
      <c r="N27" s="3" t="s">
        <v>932</v>
      </c>
      <c r="O27" s="3" t="s">
        <v>850</v>
      </c>
      <c r="P27" s="3" t="s">
        <v>851</v>
      </c>
      <c r="Q27" s="3" t="s">
        <v>934</v>
      </c>
    </row>
    <row r="28" spans="1:17" ht="45" customHeight="1" x14ac:dyDescent="0.25">
      <c r="A28" s="3" t="s">
        <v>191</v>
      </c>
      <c r="B28" s="3" t="s">
        <v>2000</v>
      </c>
      <c r="C28" s="3" t="s">
        <v>854</v>
      </c>
      <c r="D28" s="3" t="s">
        <v>1974</v>
      </c>
      <c r="E28" s="3" t="s">
        <v>927</v>
      </c>
      <c r="F28" s="3" t="s">
        <v>928</v>
      </c>
      <c r="G28" s="3" t="s">
        <v>929</v>
      </c>
      <c r="H28" s="3" t="s">
        <v>846</v>
      </c>
      <c r="I28" s="3" t="s">
        <v>930</v>
      </c>
      <c r="J28" s="3" t="s">
        <v>931</v>
      </c>
      <c r="K28" s="3" t="s">
        <v>6</v>
      </c>
      <c r="L28" s="3" t="s">
        <v>932</v>
      </c>
      <c r="M28" s="3" t="s">
        <v>933</v>
      </c>
      <c r="N28" s="3" t="s">
        <v>932</v>
      </c>
      <c r="O28" s="3" t="s">
        <v>850</v>
      </c>
      <c r="P28" s="3" t="s">
        <v>851</v>
      </c>
      <c r="Q28" s="3" t="s">
        <v>934</v>
      </c>
    </row>
    <row r="29" spans="1:17" ht="45" customHeight="1" x14ac:dyDescent="0.25">
      <c r="A29" s="3" t="s">
        <v>193</v>
      </c>
      <c r="B29" s="3" t="s">
        <v>2001</v>
      </c>
      <c r="C29" s="3" t="s">
        <v>854</v>
      </c>
      <c r="D29" s="3" t="s">
        <v>1974</v>
      </c>
      <c r="E29" s="3" t="s">
        <v>927</v>
      </c>
      <c r="F29" s="3" t="s">
        <v>928</v>
      </c>
      <c r="G29" s="3" t="s">
        <v>929</v>
      </c>
      <c r="H29" s="3" t="s">
        <v>846</v>
      </c>
      <c r="I29" s="3" t="s">
        <v>930</v>
      </c>
      <c r="J29" s="3" t="s">
        <v>931</v>
      </c>
      <c r="K29" s="3" t="s">
        <v>6</v>
      </c>
      <c r="L29" s="3" t="s">
        <v>932</v>
      </c>
      <c r="M29" s="3" t="s">
        <v>933</v>
      </c>
      <c r="N29" s="3" t="s">
        <v>932</v>
      </c>
      <c r="O29" s="3" t="s">
        <v>850</v>
      </c>
      <c r="P29" s="3" t="s">
        <v>851</v>
      </c>
      <c r="Q29" s="3" t="s">
        <v>934</v>
      </c>
    </row>
    <row r="30" spans="1:17" ht="45" customHeight="1" x14ac:dyDescent="0.25">
      <c r="A30" s="3" t="s">
        <v>195</v>
      </c>
      <c r="B30" s="3" t="s">
        <v>2002</v>
      </c>
      <c r="C30" s="3" t="s">
        <v>854</v>
      </c>
      <c r="D30" s="3" t="s">
        <v>1974</v>
      </c>
      <c r="E30" s="3" t="s">
        <v>927</v>
      </c>
      <c r="F30" s="3" t="s">
        <v>928</v>
      </c>
      <c r="G30" s="3" t="s">
        <v>929</v>
      </c>
      <c r="H30" s="3" t="s">
        <v>846</v>
      </c>
      <c r="I30" s="3" t="s">
        <v>930</v>
      </c>
      <c r="J30" s="3" t="s">
        <v>931</v>
      </c>
      <c r="K30" s="3" t="s">
        <v>6</v>
      </c>
      <c r="L30" s="3" t="s">
        <v>932</v>
      </c>
      <c r="M30" s="3" t="s">
        <v>933</v>
      </c>
      <c r="N30" s="3" t="s">
        <v>932</v>
      </c>
      <c r="O30" s="3" t="s">
        <v>850</v>
      </c>
      <c r="P30" s="3" t="s">
        <v>851</v>
      </c>
      <c r="Q30" s="3" t="s">
        <v>934</v>
      </c>
    </row>
    <row r="31" spans="1:17" ht="45" customHeight="1" x14ac:dyDescent="0.25">
      <c r="A31" s="3" t="s">
        <v>203</v>
      </c>
      <c r="B31" s="3" t="s">
        <v>2003</v>
      </c>
      <c r="C31" s="3" t="s">
        <v>1991</v>
      </c>
      <c r="D31" s="3" t="s">
        <v>1992</v>
      </c>
      <c r="E31" s="3" t="s">
        <v>927</v>
      </c>
      <c r="F31" s="3" t="s">
        <v>928</v>
      </c>
      <c r="G31" s="3" t="s">
        <v>929</v>
      </c>
      <c r="H31" s="3" t="s">
        <v>846</v>
      </c>
      <c r="I31" s="3" t="s">
        <v>930</v>
      </c>
      <c r="J31" s="3" t="s">
        <v>931</v>
      </c>
      <c r="K31" s="3" t="s">
        <v>6</v>
      </c>
      <c r="L31" s="3" t="s">
        <v>932</v>
      </c>
      <c r="M31" s="3" t="s">
        <v>933</v>
      </c>
      <c r="N31" s="3" t="s">
        <v>932</v>
      </c>
      <c r="O31" s="3" t="s">
        <v>850</v>
      </c>
      <c r="P31" s="3" t="s">
        <v>851</v>
      </c>
      <c r="Q31" s="3" t="s">
        <v>934</v>
      </c>
    </row>
    <row r="32" spans="1:17" ht="45" customHeight="1" x14ac:dyDescent="0.25">
      <c r="A32" s="3" t="s">
        <v>209</v>
      </c>
      <c r="B32" s="3" t="s">
        <v>2004</v>
      </c>
      <c r="C32" s="3" t="s">
        <v>854</v>
      </c>
      <c r="D32" s="3" t="s">
        <v>1974</v>
      </c>
      <c r="E32" s="3" t="s">
        <v>927</v>
      </c>
      <c r="F32" s="3" t="s">
        <v>928</v>
      </c>
      <c r="G32" s="3" t="s">
        <v>929</v>
      </c>
      <c r="H32" s="3" t="s">
        <v>846</v>
      </c>
      <c r="I32" s="3" t="s">
        <v>930</v>
      </c>
      <c r="J32" s="3" t="s">
        <v>931</v>
      </c>
      <c r="K32" s="3" t="s">
        <v>6</v>
      </c>
      <c r="L32" s="3" t="s">
        <v>932</v>
      </c>
      <c r="M32" s="3" t="s">
        <v>933</v>
      </c>
      <c r="N32" s="3" t="s">
        <v>932</v>
      </c>
      <c r="O32" s="3" t="s">
        <v>850</v>
      </c>
      <c r="P32" s="3" t="s">
        <v>851</v>
      </c>
      <c r="Q32" s="3" t="s">
        <v>934</v>
      </c>
    </row>
    <row r="33" spans="1:17" ht="45" customHeight="1" x14ac:dyDescent="0.25">
      <c r="A33" s="3" t="s">
        <v>211</v>
      </c>
      <c r="B33" s="3" t="s">
        <v>2005</v>
      </c>
      <c r="C33" s="3" t="s">
        <v>854</v>
      </c>
      <c r="D33" s="3" t="s">
        <v>1974</v>
      </c>
      <c r="E33" s="3" t="s">
        <v>927</v>
      </c>
      <c r="F33" s="3" t="s">
        <v>928</v>
      </c>
      <c r="G33" s="3" t="s">
        <v>929</v>
      </c>
      <c r="H33" s="3" t="s">
        <v>846</v>
      </c>
      <c r="I33" s="3" t="s">
        <v>930</v>
      </c>
      <c r="J33" s="3" t="s">
        <v>931</v>
      </c>
      <c r="K33" s="3" t="s">
        <v>6</v>
      </c>
      <c r="L33" s="3" t="s">
        <v>932</v>
      </c>
      <c r="M33" s="3" t="s">
        <v>933</v>
      </c>
      <c r="N33" s="3" t="s">
        <v>932</v>
      </c>
      <c r="O33" s="3" t="s">
        <v>850</v>
      </c>
      <c r="P33" s="3" t="s">
        <v>851</v>
      </c>
      <c r="Q33" s="3" t="s">
        <v>934</v>
      </c>
    </row>
    <row r="34" spans="1:17" ht="45" customHeight="1" x14ac:dyDescent="0.25">
      <c r="A34" s="3" t="s">
        <v>213</v>
      </c>
      <c r="B34" s="3" t="s">
        <v>2006</v>
      </c>
      <c r="C34" s="3" t="s">
        <v>854</v>
      </c>
      <c r="D34" s="3" t="s">
        <v>1974</v>
      </c>
      <c r="E34" s="3" t="s">
        <v>927</v>
      </c>
      <c r="F34" s="3" t="s">
        <v>928</v>
      </c>
      <c r="G34" s="3" t="s">
        <v>929</v>
      </c>
      <c r="H34" s="3" t="s">
        <v>846</v>
      </c>
      <c r="I34" s="3" t="s">
        <v>930</v>
      </c>
      <c r="J34" s="3" t="s">
        <v>931</v>
      </c>
      <c r="K34" s="3" t="s">
        <v>6</v>
      </c>
      <c r="L34" s="3" t="s">
        <v>932</v>
      </c>
      <c r="M34" s="3" t="s">
        <v>933</v>
      </c>
      <c r="N34" s="3" t="s">
        <v>932</v>
      </c>
      <c r="O34" s="3" t="s">
        <v>850</v>
      </c>
      <c r="P34" s="3" t="s">
        <v>851</v>
      </c>
      <c r="Q34" s="3" t="s">
        <v>934</v>
      </c>
    </row>
    <row r="35" spans="1:17" ht="45" customHeight="1" x14ac:dyDescent="0.25">
      <c r="A35" s="3" t="s">
        <v>215</v>
      </c>
      <c r="B35" s="3" t="s">
        <v>2007</v>
      </c>
      <c r="C35" s="3" t="s">
        <v>854</v>
      </c>
      <c r="D35" s="3" t="s">
        <v>1974</v>
      </c>
      <c r="E35" s="3" t="s">
        <v>927</v>
      </c>
      <c r="F35" s="3" t="s">
        <v>928</v>
      </c>
      <c r="G35" s="3" t="s">
        <v>929</v>
      </c>
      <c r="H35" s="3" t="s">
        <v>846</v>
      </c>
      <c r="I35" s="3" t="s">
        <v>930</v>
      </c>
      <c r="J35" s="3" t="s">
        <v>931</v>
      </c>
      <c r="K35" s="3" t="s">
        <v>6</v>
      </c>
      <c r="L35" s="3" t="s">
        <v>932</v>
      </c>
      <c r="M35" s="3" t="s">
        <v>933</v>
      </c>
      <c r="N35" s="3" t="s">
        <v>932</v>
      </c>
      <c r="O35" s="3" t="s">
        <v>850</v>
      </c>
      <c r="P35" s="3" t="s">
        <v>851</v>
      </c>
      <c r="Q35" s="3" t="s">
        <v>934</v>
      </c>
    </row>
    <row r="36" spans="1:17" ht="45" customHeight="1" x14ac:dyDescent="0.25">
      <c r="A36" s="3" t="s">
        <v>217</v>
      </c>
      <c r="B36" s="3" t="s">
        <v>2008</v>
      </c>
      <c r="C36" s="3" t="s">
        <v>854</v>
      </c>
      <c r="D36" s="3" t="s">
        <v>1974</v>
      </c>
      <c r="E36" s="3" t="s">
        <v>927</v>
      </c>
      <c r="F36" s="3" t="s">
        <v>928</v>
      </c>
      <c r="G36" s="3" t="s">
        <v>929</v>
      </c>
      <c r="H36" s="3" t="s">
        <v>846</v>
      </c>
      <c r="I36" s="3" t="s">
        <v>930</v>
      </c>
      <c r="J36" s="3" t="s">
        <v>931</v>
      </c>
      <c r="K36" s="3" t="s">
        <v>6</v>
      </c>
      <c r="L36" s="3" t="s">
        <v>932</v>
      </c>
      <c r="M36" s="3" t="s">
        <v>933</v>
      </c>
      <c r="N36" s="3" t="s">
        <v>932</v>
      </c>
      <c r="O36" s="3" t="s">
        <v>850</v>
      </c>
      <c r="P36" s="3" t="s">
        <v>851</v>
      </c>
      <c r="Q36" s="3" t="s">
        <v>934</v>
      </c>
    </row>
    <row r="37" spans="1:17" ht="45" customHeight="1" x14ac:dyDescent="0.25">
      <c r="A37" s="3" t="s">
        <v>219</v>
      </c>
      <c r="B37" s="3" t="s">
        <v>2009</v>
      </c>
      <c r="C37" s="3" t="s">
        <v>854</v>
      </c>
      <c r="D37" s="3" t="s">
        <v>1974</v>
      </c>
      <c r="E37" s="3" t="s">
        <v>927</v>
      </c>
      <c r="F37" s="3" t="s">
        <v>928</v>
      </c>
      <c r="G37" s="3" t="s">
        <v>929</v>
      </c>
      <c r="H37" s="3" t="s">
        <v>846</v>
      </c>
      <c r="I37" s="3" t="s">
        <v>930</v>
      </c>
      <c r="J37" s="3" t="s">
        <v>931</v>
      </c>
      <c r="K37" s="3" t="s">
        <v>6</v>
      </c>
      <c r="L37" s="3" t="s">
        <v>932</v>
      </c>
      <c r="M37" s="3" t="s">
        <v>933</v>
      </c>
      <c r="N37" s="3" t="s">
        <v>932</v>
      </c>
      <c r="O37" s="3" t="s">
        <v>850</v>
      </c>
      <c r="P37" s="3" t="s">
        <v>851</v>
      </c>
      <c r="Q37" s="3" t="s">
        <v>934</v>
      </c>
    </row>
    <row r="38" spans="1:17" ht="45" customHeight="1" x14ac:dyDescent="0.25">
      <c r="A38" s="3" t="s">
        <v>221</v>
      </c>
      <c r="B38" s="3" t="s">
        <v>2010</v>
      </c>
      <c r="C38" s="3" t="s">
        <v>854</v>
      </c>
      <c r="D38" s="3" t="s">
        <v>1974</v>
      </c>
      <c r="E38" s="3" t="s">
        <v>927</v>
      </c>
      <c r="F38" s="3" t="s">
        <v>928</v>
      </c>
      <c r="G38" s="3" t="s">
        <v>929</v>
      </c>
      <c r="H38" s="3" t="s">
        <v>846</v>
      </c>
      <c r="I38" s="3" t="s">
        <v>930</v>
      </c>
      <c r="J38" s="3" t="s">
        <v>931</v>
      </c>
      <c r="K38" s="3" t="s">
        <v>6</v>
      </c>
      <c r="L38" s="3" t="s">
        <v>932</v>
      </c>
      <c r="M38" s="3" t="s">
        <v>933</v>
      </c>
      <c r="N38" s="3" t="s">
        <v>932</v>
      </c>
      <c r="O38" s="3" t="s">
        <v>850</v>
      </c>
      <c r="P38" s="3" t="s">
        <v>851</v>
      </c>
      <c r="Q38" s="3" t="s">
        <v>934</v>
      </c>
    </row>
    <row r="39" spans="1:17" ht="45" customHeight="1" x14ac:dyDescent="0.25">
      <c r="A39" s="3" t="s">
        <v>223</v>
      </c>
      <c r="B39" s="3" t="s">
        <v>2011</v>
      </c>
      <c r="C39" s="3" t="s">
        <v>854</v>
      </c>
      <c r="D39" s="3" t="s">
        <v>1974</v>
      </c>
      <c r="E39" s="3" t="s">
        <v>927</v>
      </c>
      <c r="F39" s="3" t="s">
        <v>928</v>
      </c>
      <c r="G39" s="3" t="s">
        <v>929</v>
      </c>
      <c r="H39" s="3" t="s">
        <v>846</v>
      </c>
      <c r="I39" s="3" t="s">
        <v>930</v>
      </c>
      <c r="J39" s="3" t="s">
        <v>931</v>
      </c>
      <c r="K39" s="3" t="s">
        <v>6</v>
      </c>
      <c r="L39" s="3" t="s">
        <v>932</v>
      </c>
      <c r="M39" s="3" t="s">
        <v>933</v>
      </c>
      <c r="N39" s="3" t="s">
        <v>932</v>
      </c>
      <c r="O39" s="3" t="s">
        <v>850</v>
      </c>
      <c r="P39" s="3" t="s">
        <v>851</v>
      </c>
      <c r="Q39" s="3" t="s">
        <v>934</v>
      </c>
    </row>
    <row r="40" spans="1:17" ht="45" customHeight="1" x14ac:dyDescent="0.25">
      <c r="A40" s="3" t="s">
        <v>225</v>
      </c>
      <c r="B40" s="3" t="s">
        <v>2012</v>
      </c>
      <c r="C40" s="3" t="s">
        <v>854</v>
      </c>
      <c r="D40" s="3" t="s">
        <v>1974</v>
      </c>
      <c r="E40" s="3" t="s">
        <v>927</v>
      </c>
      <c r="F40" s="3" t="s">
        <v>928</v>
      </c>
      <c r="G40" s="3" t="s">
        <v>929</v>
      </c>
      <c r="H40" s="3" t="s">
        <v>846</v>
      </c>
      <c r="I40" s="3" t="s">
        <v>930</v>
      </c>
      <c r="J40" s="3" t="s">
        <v>931</v>
      </c>
      <c r="K40" s="3" t="s">
        <v>6</v>
      </c>
      <c r="L40" s="3" t="s">
        <v>932</v>
      </c>
      <c r="M40" s="3" t="s">
        <v>933</v>
      </c>
      <c r="N40" s="3" t="s">
        <v>932</v>
      </c>
      <c r="O40" s="3" t="s">
        <v>850</v>
      </c>
      <c r="P40" s="3" t="s">
        <v>851</v>
      </c>
      <c r="Q40" s="3" t="s">
        <v>934</v>
      </c>
    </row>
    <row r="41" spans="1:17" ht="45" customHeight="1" x14ac:dyDescent="0.25">
      <c r="A41" s="3" t="s">
        <v>227</v>
      </c>
      <c r="B41" s="3" t="s">
        <v>2013</v>
      </c>
      <c r="C41" s="3" t="s">
        <v>854</v>
      </c>
      <c r="D41" s="3" t="s">
        <v>1974</v>
      </c>
      <c r="E41" s="3" t="s">
        <v>927</v>
      </c>
      <c r="F41" s="3" t="s">
        <v>928</v>
      </c>
      <c r="G41" s="3" t="s">
        <v>929</v>
      </c>
      <c r="H41" s="3" t="s">
        <v>846</v>
      </c>
      <c r="I41" s="3" t="s">
        <v>930</v>
      </c>
      <c r="J41" s="3" t="s">
        <v>931</v>
      </c>
      <c r="K41" s="3" t="s">
        <v>6</v>
      </c>
      <c r="L41" s="3" t="s">
        <v>932</v>
      </c>
      <c r="M41" s="3" t="s">
        <v>933</v>
      </c>
      <c r="N41" s="3" t="s">
        <v>932</v>
      </c>
      <c r="O41" s="3" t="s">
        <v>850</v>
      </c>
      <c r="P41" s="3" t="s">
        <v>851</v>
      </c>
      <c r="Q41" s="3" t="s">
        <v>934</v>
      </c>
    </row>
    <row r="42" spans="1:17" ht="45" customHeight="1" x14ac:dyDescent="0.25">
      <c r="A42" s="3" t="s">
        <v>229</v>
      </c>
      <c r="B42" s="3" t="s">
        <v>2014</v>
      </c>
      <c r="C42" s="3" t="s">
        <v>854</v>
      </c>
      <c r="D42" s="3" t="s">
        <v>1974</v>
      </c>
      <c r="E42" s="3" t="s">
        <v>927</v>
      </c>
      <c r="F42" s="3" t="s">
        <v>928</v>
      </c>
      <c r="G42" s="3" t="s">
        <v>929</v>
      </c>
      <c r="H42" s="3" t="s">
        <v>846</v>
      </c>
      <c r="I42" s="3" t="s">
        <v>930</v>
      </c>
      <c r="J42" s="3" t="s">
        <v>931</v>
      </c>
      <c r="K42" s="3" t="s">
        <v>6</v>
      </c>
      <c r="L42" s="3" t="s">
        <v>932</v>
      </c>
      <c r="M42" s="3" t="s">
        <v>933</v>
      </c>
      <c r="N42" s="3" t="s">
        <v>932</v>
      </c>
      <c r="O42" s="3" t="s">
        <v>850</v>
      </c>
      <c r="P42" s="3" t="s">
        <v>851</v>
      </c>
      <c r="Q42" s="3" t="s">
        <v>934</v>
      </c>
    </row>
    <row r="43" spans="1:17" ht="45" customHeight="1" x14ac:dyDescent="0.25">
      <c r="A43" s="3" t="s">
        <v>231</v>
      </c>
      <c r="B43" s="3" t="s">
        <v>2015</v>
      </c>
      <c r="C43" s="3" t="s">
        <v>854</v>
      </c>
      <c r="D43" s="3" t="s">
        <v>1974</v>
      </c>
      <c r="E43" s="3" t="s">
        <v>927</v>
      </c>
      <c r="F43" s="3" t="s">
        <v>928</v>
      </c>
      <c r="G43" s="3" t="s">
        <v>929</v>
      </c>
      <c r="H43" s="3" t="s">
        <v>846</v>
      </c>
      <c r="I43" s="3" t="s">
        <v>930</v>
      </c>
      <c r="J43" s="3" t="s">
        <v>931</v>
      </c>
      <c r="K43" s="3" t="s">
        <v>6</v>
      </c>
      <c r="L43" s="3" t="s">
        <v>932</v>
      </c>
      <c r="M43" s="3" t="s">
        <v>933</v>
      </c>
      <c r="N43" s="3" t="s">
        <v>932</v>
      </c>
      <c r="O43" s="3" t="s">
        <v>850</v>
      </c>
      <c r="P43" s="3" t="s">
        <v>851</v>
      </c>
      <c r="Q43" s="3" t="s">
        <v>934</v>
      </c>
    </row>
    <row r="44" spans="1:17" ht="45" customHeight="1" x14ac:dyDescent="0.25">
      <c r="A44" s="3" t="s">
        <v>233</v>
      </c>
      <c r="B44" s="3" t="s">
        <v>2016</v>
      </c>
      <c r="C44" s="3" t="s">
        <v>854</v>
      </c>
      <c r="D44" s="3" t="s">
        <v>1974</v>
      </c>
      <c r="E44" s="3" t="s">
        <v>927</v>
      </c>
      <c r="F44" s="3" t="s">
        <v>928</v>
      </c>
      <c r="G44" s="3" t="s">
        <v>929</v>
      </c>
      <c r="H44" s="3" t="s">
        <v>846</v>
      </c>
      <c r="I44" s="3" t="s">
        <v>930</v>
      </c>
      <c r="J44" s="3" t="s">
        <v>931</v>
      </c>
      <c r="K44" s="3" t="s">
        <v>6</v>
      </c>
      <c r="L44" s="3" t="s">
        <v>932</v>
      </c>
      <c r="M44" s="3" t="s">
        <v>933</v>
      </c>
      <c r="N44" s="3" t="s">
        <v>932</v>
      </c>
      <c r="O44" s="3" t="s">
        <v>850</v>
      </c>
      <c r="P44" s="3" t="s">
        <v>851</v>
      </c>
      <c r="Q44" s="3" t="s">
        <v>934</v>
      </c>
    </row>
    <row r="45" spans="1:17" ht="45" customHeight="1" x14ac:dyDescent="0.25">
      <c r="A45" s="3" t="s">
        <v>235</v>
      </c>
      <c r="B45" s="3" t="s">
        <v>2017</v>
      </c>
      <c r="C45" s="3" t="s">
        <v>854</v>
      </c>
      <c r="D45" s="3" t="s">
        <v>1974</v>
      </c>
      <c r="E45" s="3" t="s">
        <v>927</v>
      </c>
      <c r="F45" s="3" t="s">
        <v>928</v>
      </c>
      <c r="G45" s="3" t="s">
        <v>929</v>
      </c>
      <c r="H45" s="3" t="s">
        <v>846</v>
      </c>
      <c r="I45" s="3" t="s">
        <v>930</v>
      </c>
      <c r="J45" s="3" t="s">
        <v>931</v>
      </c>
      <c r="K45" s="3" t="s">
        <v>6</v>
      </c>
      <c r="L45" s="3" t="s">
        <v>932</v>
      </c>
      <c r="M45" s="3" t="s">
        <v>933</v>
      </c>
      <c r="N45" s="3" t="s">
        <v>932</v>
      </c>
      <c r="O45" s="3" t="s">
        <v>850</v>
      </c>
      <c r="P45" s="3" t="s">
        <v>851</v>
      </c>
      <c r="Q45" s="3" t="s">
        <v>934</v>
      </c>
    </row>
    <row r="46" spans="1:17" ht="45" customHeight="1" x14ac:dyDescent="0.25">
      <c r="A46" s="3" t="s">
        <v>237</v>
      </c>
      <c r="B46" s="3" t="s">
        <v>2018</v>
      </c>
      <c r="C46" s="3" t="s">
        <v>854</v>
      </c>
      <c r="D46" s="3" t="s">
        <v>1974</v>
      </c>
      <c r="E46" s="3" t="s">
        <v>927</v>
      </c>
      <c r="F46" s="3" t="s">
        <v>928</v>
      </c>
      <c r="G46" s="3" t="s">
        <v>929</v>
      </c>
      <c r="H46" s="3" t="s">
        <v>846</v>
      </c>
      <c r="I46" s="3" t="s">
        <v>930</v>
      </c>
      <c r="J46" s="3" t="s">
        <v>931</v>
      </c>
      <c r="K46" s="3" t="s">
        <v>6</v>
      </c>
      <c r="L46" s="3" t="s">
        <v>932</v>
      </c>
      <c r="M46" s="3" t="s">
        <v>933</v>
      </c>
      <c r="N46" s="3" t="s">
        <v>932</v>
      </c>
      <c r="O46" s="3" t="s">
        <v>850</v>
      </c>
      <c r="P46" s="3" t="s">
        <v>851</v>
      </c>
      <c r="Q46" s="3" t="s">
        <v>934</v>
      </c>
    </row>
    <row r="47" spans="1:17" ht="45" customHeight="1" x14ac:dyDescent="0.25">
      <c r="A47" s="3" t="s">
        <v>239</v>
      </c>
      <c r="B47" s="3" t="s">
        <v>2019</v>
      </c>
      <c r="C47" s="3" t="s">
        <v>854</v>
      </c>
      <c r="D47" s="3" t="s">
        <v>1974</v>
      </c>
      <c r="E47" s="3" t="s">
        <v>927</v>
      </c>
      <c r="F47" s="3" t="s">
        <v>928</v>
      </c>
      <c r="G47" s="3" t="s">
        <v>929</v>
      </c>
      <c r="H47" s="3" t="s">
        <v>846</v>
      </c>
      <c r="I47" s="3" t="s">
        <v>930</v>
      </c>
      <c r="J47" s="3" t="s">
        <v>931</v>
      </c>
      <c r="K47" s="3" t="s">
        <v>6</v>
      </c>
      <c r="L47" s="3" t="s">
        <v>932</v>
      </c>
      <c r="M47" s="3" t="s">
        <v>933</v>
      </c>
      <c r="N47" s="3" t="s">
        <v>932</v>
      </c>
      <c r="O47" s="3" t="s">
        <v>850</v>
      </c>
      <c r="P47" s="3" t="s">
        <v>851</v>
      </c>
      <c r="Q47" s="3" t="s">
        <v>934</v>
      </c>
    </row>
    <row r="48" spans="1:17" ht="45" customHeight="1" x14ac:dyDescent="0.25">
      <c r="A48" s="3" t="s">
        <v>241</v>
      </c>
      <c r="B48" s="3" t="s">
        <v>2020</v>
      </c>
      <c r="C48" s="3" t="s">
        <v>854</v>
      </c>
      <c r="D48" s="3" t="s">
        <v>1974</v>
      </c>
      <c r="E48" s="3" t="s">
        <v>927</v>
      </c>
      <c r="F48" s="3" t="s">
        <v>928</v>
      </c>
      <c r="G48" s="3" t="s">
        <v>929</v>
      </c>
      <c r="H48" s="3" t="s">
        <v>846</v>
      </c>
      <c r="I48" s="3" t="s">
        <v>930</v>
      </c>
      <c r="J48" s="3" t="s">
        <v>931</v>
      </c>
      <c r="K48" s="3" t="s">
        <v>6</v>
      </c>
      <c r="L48" s="3" t="s">
        <v>932</v>
      </c>
      <c r="M48" s="3" t="s">
        <v>933</v>
      </c>
      <c r="N48" s="3" t="s">
        <v>932</v>
      </c>
      <c r="O48" s="3" t="s">
        <v>850</v>
      </c>
      <c r="P48" s="3" t="s">
        <v>851</v>
      </c>
      <c r="Q48" s="3" t="s">
        <v>934</v>
      </c>
    </row>
    <row r="49" spans="1:17" ht="45" customHeight="1" x14ac:dyDescent="0.25">
      <c r="A49" s="3" t="s">
        <v>243</v>
      </c>
      <c r="B49" s="3" t="s">
        <v>2021</v>
      </c>
      <c r="C49" s="3" t="s">
        <v>854</v>
      </c>
      <c r="D49" s="3" t="s">
        <v>1974</v>
      </c>
      <c r="E49" s="3" t="s">
        <v>927</v>
      </c>
      <c r="F49" s="3" t="s">
        <v>928</v>
      </c>
      <c r="G49" s="3" t="s">
        <v>929</v>
      </c>
      <c r="H49" s="3" t="s">
        <v>846</v>
      </c>
      <c r="I49" s="3" t="s">
        <v>930</v>
      </c>
      <c r="J49" s="3" t="s">
        <v>931</v>
      </c>
      <c r="K49" s="3" t="s">
        <v>6</v>
      </c>
      <c r="L49" s="3" t="s">
        <v>932</v>
      </c>
      <c r="M49" s="3" t="s">
        <v>933</v>
      </c>
      <c r="N49" s="3" t="s">
        <v>932</v>
      </c>
      <c r="O49" s="3" t="s">
        <v>850</v>
      </c>
      <c r="P49" s="3" t="s">
        <v>851</v>
      </c>
      <c r="Q49" s="3" t="s">
        <v>934</v>
      </c>
    </row>
    <row r="50" spans="1:17" ht="45" customHeight="1" x14ac:dyDescent="0.25">
      <c r="A50" s="3" t="s">
        <v>245</v>
      </c>
      <c r="B50" s="3" t="s">
        <v>2022</v>
      </c>
      <c r="C50" s="3" t="s">
        <v>854</v>
      </c>
      <c r="D50" s="3" t="s">
        <v>1974</v>
      </c>
      <c r="E50" s="3" t="s">
        <v>927</v>
      </c>
      <c r="F50" s="3" t="s">
        <v>928</v>
      </c>
      <c r="G50" s="3" t="s">
        <v>929</v>
      </c>
      <c r="H50" s="3" t="s">
        <v>846</v>
      </c>
      <c r="I50" s="3" t="s">
        <v>930</v>
      </c>
      <c r="J50" s="3" t="s">
        <v>931</v>
      </c>
      <c r="K50" s="3" t="s">
        <v>6</v>
      </c>
      <c r="L50" s="3" t="s">
        <v>932</v>
      </c>
      <c r="M50" s="3" t="s">
        <v>933</v>
      </c>
      <c r="N50" s="3" t="s">
        <v>932</v>
      </c>
      <c r="O50" s="3" t="s">
        <v>850</v>
      </c>
      <c r="P50" s="3" t="s">
        <v>851</v>
      </c>
      <c r="Q50" s="3" t="s">
        <v>934</v>
      </c>
    </row>
    <row r="51" spans="1:17" ht="45" customHeight="1" x14ac:dyDescent="0.25">
      <c r="A51" s="3" t="s">
        <v>247</v>
      </c>
      <c r="B51" s="3" t="s">
        <v>2023</v>
      </c>
      <c r="C51" s="3" t="s">
        <v>854</v>
      </c>
      <c r="D51" s="3" t="s">
        <v>1974</v>
      </c>
      <c r="E51" s="3" t="s">
        <v>927</v>
      </c>
      <c r="F51" s="3" t="s">
        <v>928</v>
      </c>
      <c r="G51" s="3" t="s">
        <v>929</v>
      </c>
      <c r="H51" s="3" t="s">
        <v>846</v>
      </c>
      <c r="I51" s="3" t="s">
        <v>930</v>
      </c>
      <c r="J51" s="3" t="s">
        <v>931</v>
      </c>
      <c r="K51" s="3" t="s">
        <v>6</v>
      </c>
      <c r="L51" s="3" t="s">
        <v>932</v>
      </c>
      <c r="M51" s="3" t="s">
        <v>933</v>
      </c>
      <c r="N51" s="3" t="s">
        <v>932</v>
      </c>
      <c r="O51" s="3" t="s">
        <v>850</v>
      </c>
      <c r="P51" s="3" t="s">
        <v>851</v>
      </c>
      <c r="Q51" s="3" t="s">
        <v>934</v>
      </c>
    </row>
    <row r="52" spans="1:17" ht="45" customHeight="1" x14ac:dyDescent="0.25">
      <c r="A52" s="3" t="s">
        <v>249</v>
      </c>
      <c r="B52" s="3" t="s">
        <v>2024</v>
      </c>
      <c r="C52" s="3" t="s">
        <v>854</v>
      </c>
      <c r="D52" s="3" t="s">
        <v>1974</v>
      </c>
      <c r="E52" s="3" t="s">
        <v>927</v>
      </c>
      <c r="F52" s="3" t="s">
        <v>928</v>
      </c>
      <c r="G52" s="3" t="s">
        <v>929</v>
      </c>
      <c r="H52" s="3" t="s">
        <v>846</v>
      </c>
      <c r="I52" s="3" t="s">
        <v>930</v>
      </c>
      <c r="J52" s="3" t="s">
        <v>931</v>
      </c>
      <c r="K52" s="3" t="s">
        <v>6</v>
      </c>
      <c r="L52" s="3" t="s">
        <v>932</v>
      </c>
      <c r="M52" s="3" t="s">
        <v>933</v>
      </c>
      <c r="N52" s="3" t="s">
        <v>932</v>
      </c>
      <c r="O52" s="3" t="s">
        <v>850</v>
      </c>
      <c r="P52" s="3" t="s">
        <v>851</v>
      </c>
      <c r="Q52" s="3" t="s">
        <v>934</v>
      </c>
    </row>
    <row r="53" spans="1:17" ht="45" customHeight="1" x14ac:dyDescent="0.25">
      <c r="A53" s="3" t="s">
        <v>251</v>
      </c>
      <c r="B53" s="3" t="s">
        <v>2025</v>
      </c>
      <c r="C53" s="3" t="s">
        <v>854</v>
      </c>
      <c r="D53" s="3" t="s">
        <v>1974</v>
      </c>
      <c r="E53" s="3" t="s">
        <v>927</v>
      </c>
      <c r="F53" s="3" t="s">
        <v>928</v>
      </c>
      <c r="G53" s="3" t="s">
        <v>929</v>
      </c>
      <c r="H53" s="3" t="s">
        <v>846</v>
      </c>
      <c r="I53" s="3" t="s">
        <v>930</v>
      </c>
      <c r="J53" s="3" t="s">
        <v>931</v>
      </c>
      <c r="K53" s="3" t="s">
        <v>6</v>
      </c>
      <c r="L53" s="3" t="s">
        <v>932</v>
      </c>
      <c r="M53" s="3" t="s">
        <v>933</v>
      </c>
      <c r="N53" s="3" t="s">
        <v>932</v>
      </c>
      <c r="O53" s="3" t="s">
        <v>850</v>
      </c>
      <c r="P53" s="3" t="s">
        <v>851</v>
      </c>
      <c r="Q53" s="3" t="s">
        <v>934</v>
      </c>
    </row>
    <row r="54" spans="1:17" ht="45" customHeight="1" x14ac:dyDescent="0.25">
      <c r="A54" s="3" t="s">
        <v>253</v>
      </c>
      <c r="B54" s="3" t="s">
        <v>2026</v>
      </c>
      <c r="C54" s="3" t="s">
        <v>854</v>
      </c>
      <c r="D54" s="3" t="s">
        <v>1974</v>
      </c>
      <c r="E54" s="3" t="s">
        <v>927</v>
      </c>
      <c r="F54" s="3" t="s">
        <v>928</v>
      </c>
      <c r="G54" s="3" t="s">
        <v>929</v>
      </c>
      <c r="H54" s="3" t="s">
        <v>846</v>
      </c>
      <c r="I54" s="3" t="s">
        <v>930</v>
      </c>
      <c r="J54" s="3" t="s">
        <v>931</v>
      </c>
      <c r="K54" s="3" t="s">
        <v>6</v>
      </c>
      <c r="L54" s="3" t="s">
        <v>932</v>
      </c>
      <c r="M54" s="3" t="s">
        <v>933</v>
      </c>
      <c r="N54" s="3" t="s">
        <v>932</v>
      </c>
      <c r="O54" s="3" t="s">
        <v>850</v>
      </c>
      <c r="P54" s="3" t="s">
        <v>851</v>
      </c>
      <c r="Q54" s="3" t="s">
        <v>934</v>
      </c>
    </row>
    <row r="55" spans="1:17" ht="45" customHeight="1" x14ac:dyDescent="0.25">
      <c r="A55" s="3" t="s">
        <v>255</v>
      </c>
      <c r="B55" s="3" t="s">
        <v>2027</v>
      </c>
      <c r="C55" s="3" t="s">
        <v>854</v>
      </c>
      <c r="D55" s="3" t="s">
        <v>1974</v>
      </c>
      <c r="E55" s="3" t="s">
        <v>927</v>
      </c>
      <c r="F55" s="3" t="s">
        <v>928</v>
      </c>
      <c r="G55" s="3" t="s">
        <v>929</v>
      </c>
      <c r="H55" s="3" t="s">
        <v>846</v>
      </c>
      <c r="I55" s="3" t="s">
        <v>930</v>
      </c>
      <c r="J55" s="3" t="s">
        <v>931</v>
      </c>
      <c r="K55" s="3" t="s">
        <v>6</v>
      </c>
      <c r="L55" s="3" t="s">
        <v>932</v>
      </c>
      <c r="M55" s="3" t="s">
        <v>933</v>
      </c>
      <c r="N55" s="3" t="s">
        <v>932</v>
      </c>
      <c r="O55" s="3" t="s">
        <v>850</v>
      </c>
      <c r="P55" s="3" t="s">
        <v>851</v>
      </c>
      <c r="Q55" s="3" t="s">
        <v>934</v>
      </c>
    </row>
    <row r="56" spans="1:17" ht="45" customHeight="1" x14ac:dyDescent="0.25">
      <c r="A56" s="3" t="s">
        <v>257</v>
      </c>
      <c r="B56" s="3" t="s">
        <v>2028</v>
      </c>
      <c r="C56" s="3" t="s">
        <v>854</v>
      </c>
      <c r="D56" s="3" t="s">
        <v>1974</v>
      </c>
      <c r="E56" s="3" t="s">
        <v>927</v>
      </c>
      <c r="F56" s="3" t="s">
        <v>928</v>
      </c>
      <c r="G56" s="3" t="s">
        <v>929</v>
      </c>
      <c r="H56" s="3" t="s">
        <v>846</v>
      </c>
      <c r="I56" s="3" t="s">
        <v>930</v>
      </c>
      <c r="J56" s="3" t="s">
        <v>931</v>
      </c>
      <c r="K56" s="3" t="s">
        <v>6</v>
      </c>
      <c r="L56" s="3" t="s">
        <v>932</v>
      </c>
      <c r="M56" s="3" t="s">
        <v>933</v>
      </c>
      <c r="N56" s="3" t="s">
        <v>932</v>
      </c>
      <c r="O56" s="3" t="s">
        <v>850</v>
      </c>
      <c r="P56" s="3" t="s">
        <v>851</v>
      </c>
      <c r="Q56" s="3" t="s">
        <v>934</v>
      </c>
    </row>
    <row r="57" spans="1:17" ht="45" customHeight="1" x14ac:dyDescent="0.25">
      <c r="A57" s="3" t="s">
        <v>259</v>
      </c>
      <c r="B57" s="3" t="s">
        <v>2029</v>
      </c>
      <c r="C57" s="3" t="s">
        <v>854</v>
      </c>
      <c r="D57" s="3" t="s">
        <v>1974</v>
      </c>
      <c r="E57" s="3" t="s">
        <v>927</v>
      </c>
      <c r="F57" s="3" t="s">
        <v>928</v>
      </c>
      <c r="G57" s="3" t="s">
        <v>929</v>
      </c>
      <c r="H57" s="3" t="s">
        <v>846</v>
      </c>
      <c r="I57" s="3" t="s">
        <v>930</v>
      </c>
      <c r="J57" s="3" t="s">
        <v>931</v>
      </c>
      <c r="K57" s="3" t="s">
        <v>6</v>
      </c>
      <c r="L57" s="3" t="s">
        <v>932</v>
      </c>
      <c r="M57" s="3" t="s">
        <v>933</v>
      </c>
      <c r="N57" s="3" t="s">
        <v>932</v>
      </c>
      <c r="O57" s="3" t="s">
        <v>850</v>
      </c>
      <c r="P57" s="3" t="s">
        <v>851</v>
      </c>
      <c r="Q57" s="3" t="s">
        <v>934</v>
      </c>
    </row>
    <row r="58" spans="1:17" ht="45" customHeight="1" x14ac:dyDescent="0.25">
      <c r="A58" s="3" t="s">
        <v>261</v>
      </c>
      <c r="B58" s="3" t="s">
        <v>2030</v>
      </c>
      <c r="C58" s="3" t="s">
        <v>854</v>
      </c>
      <c r="D58" s="3" t="s">
        <v>1974</v>
      </c>
      <c r="E58" s="3" t="s">
        <v>927</v>
      </c>
      <c r="F58" s="3" t="s">
        <v>928</v>
      </c>
      <c r="G58" s="3" t="s">
        <v>929</v>
      </c>
      <c r="H58" s="3" t="s">
        <v>846</v>
      </c>
      <c r="I58" s="3" t="s">
        <v>930</v>
      </c>
      <c r="J58" s="3" t="s">
        <v>931</v>
      </c>
      <c r="K58" s="3" t="s">
        <v>6</v>
      </c>
      <c r="L58" s="3" t="s">
        <v>932</v>
      </c>
      <c r="M58" s="3" t="s">
        <v>933</v>
      </c>
      <c r="N58" s="3" t="s">
        <v>932</v>
      </c>
      <c r="O58" s="3" t="s">
        <v>850</v>
      </c>
      <c r="P58" s="3" t="s">
        <v>851</v>
      </c>
      <c r="Q58" s="3" t="s">
        <v>934</v>
      </c>
    </row>
    <row r="59" spans="1:17" ht="45" customHeight="1" x14ac:dyDescent="0.25">
      <c r="A59" s="3" t="s">
        <v>263</v>
      </c>
      <c r="B59" s="3" t="s">
        <v>2031</v>
      </c>
      <c r="C59" s="3" t="s">
        <v>854</v>
      </c>
      <c r="D59" s="3" t="s">
        <v>1974</v>
      </c>
      <c r="E59" s="3" t="s">
        <v>927</v>
      </c>
      <c r="F59" s="3" t="s">
        <v>928</v>
      </c>
      <c r="G59" s="3" t="s">
        <v>929</v>
      </c>
      <c r="H59" s="3" t="s">
        <v>846</v>
      </c>
      <c r="I59" s="3" t="s">
        <v>930</v>
      </c>
      <c r="J59" s="3" t="s">
        <v>931</v>
      </c>
      <c r="K59" s="3" t="s">
        <v>6</v>
      </c>
      <c r="L59" s="3" t="s">
        <v>932</v>
      </c>
      <c r="M59" s="3" t="s">
        <v>933</v>
      </c>
      <c r="N59" s="3" t="s">
        <v>932</v>
      </c>
      <c r="O59" s="3" t="s">
        <v>850</v>
      </c>
      <c r="P59" s="3" t="s">
        <v>851</v>
      </c>
      <c r="Q59" s="3" t="s">
        <v>934</v>
      </c>
    </row>
    <row r="60" spans="1:17" ht="45" customHeight="1" x14ac:dyDescent="0.25">
      <c r="A60" s="3" t="s">
        <v>265</v>
      </c>
      <c r="B60" s="3" t="s">
        <v>2032</v>
      </c>
      <c r="C60" s="3" t="s">
        <v>854</v>
      </c>
      <c r="D60" s="3" t="s">
        <v>1974</v>
      </c>
      <c r="E60" s="3" t="s">
        <v>927</v>
      </c>
      <c r="F60" s="3" t="s">
        <v>928</v>
      </c>
      <c r="G60" s="3" t="s">
        <v>929</v>
      </c>
      <c r="H60" s="3" t="s">
        <v>846</v>
      </c>
      <c r="I60" s="3" t="s">
        <v>930</v>
      </c>
      <c r="J60" s="3" t="s">
        <v>931</v>
      </c>
      <c r="K60" s="3" t="s">
        <v>6</v>
      </c>
      <c r="L60" s="3" t="s">
        <v>932</v>
      </c>
      <c r="M60" s="3" t="s">
        <v>933</v>
      </c>
      <c r="N60" s="3" t="s">
        <v>932</v>
      </c>
      <c r="O60" s="3" t="s">
        <v>850</v>
      </c>
      <c r="P60" s="3" t="s">
        <v>851</v>
      </c>
      <c r="Q60" s="3" t="s">
        <v>934</v>
      </c>
    </row>
    <row r="61" spans="1:17" ht="45" customHeight="1" x14ac:dyDescent="0.25">
      <c r="A61" s="3" t="s">
        <v>267</v>
      </c>
      <c r="B61" s="3" t="s">
        <v>2033</v>
      </c>
      <c r="C61" s="3" t="s">
        <v>854</v>
      </c>
      <c r="D61" s="3" t="s">
        <v>1974</v>
      </c>
      <c r="E61" s="3" t="s">
        <v>927</v>
      </c>
      <c r="F61" s="3" t="s">
        <v>928</v>
      </c>
      <c r="G61" s="3" t="s">
        <v>929</v>
      </c>
      <c r="H61" s="3" t="s">
        <v>846</v>
      </c>
      <c r="I61" s="3" t="s">
        <v>930</v>
      </c>
      <c r="J61" s="3" t="s">
        <v>931</v>
      </c>
      <c r="K61" s="3" t="s">
        <v>6</v>
      </c>
      <c r="L61" s="3" t="s">
        <v>932</v>
      </c>
      <c r="M61" s="3" t="s">
        <v>933</v>
      </c>
      <c r="N61" s="3" t="s">
        <v>932</v>
      </c>
      <c r="O61" s="3" t="s">
        <v>850</v>
      </c>
      <c r="P61" s="3" t="s">
        <v>851</v>
      </c>
      <c r="Q61" s="3" t="s">
        <v>934</v>
      </c>
    </row>
    <row r="62" spans="1:17" ht="45" customHeight="1" x14ac:dyDescent="0.25">
      <c r="A62" s="3" t="s">
        <v>269</v>
      </c>
      <c r="B62" s="3" t="s">
        <v>2034</v>
      </c>
      <c r="C62" s="3" t="s">
        <v>854</v>
      </c>
      <c r="D62" s="3" t="s">
        <v>1974</v>
      </c>
      <c r="E62" s="3" t="s">
        <v>927</v>
      </c>
      <c r="F62" s="3" t="s">
        <v>928</v>
      </c>
      <c r="G62" s="3" t="s">
        <v>929</v>
      </c>
      <c r="H62" s="3" t="s">
        <v>846</v>
      </c>
      <c r="I62" s="3" t="s">
        <v>930</v>
      </c>
      <c r="J62" s="3" t="s">
        <v>931</v>
      </c>
      <c r="K62" s="3" t="s">
        <v>6</v>
      </c>
      <c r="L62" s="3" t="s">
        <v>932</v>
      </c>
      <c r="M62" s="3" t="s">
        <v>933</v>
      </c>
      <c r="N62" s="3" t="s">
        <v>932</v>
      </c>
      <c r="O62" s="3" t="s">
        <v>850</v>
      </c>
      <c r="P62" s="3" t="s">
        <v>851</v>
      </c>
      <c r="Q62" s="3" t="s">
        <v>934</v>
      </c>
    </row>
    <row r="63" spans="1:17" ht="45" customHeight="1" x14ac:dyDescent="0.25">
      <c r="A63" s="3" t="s">
        <v>271</v>
      </c>
      <c r="B63" s="3" t="s">
        <v>2035</v>
      </c>
      <c r="C63" s="3" t="s">
        <v>854</v>
      </c>
      <c r="D63" s="3" t="s">
        <v>1974</v>
      </c>
      <c r="E63" s="3" t="s">
        <v>927</v>
      </c>
      <c r="F63" s="3" t="s">
        <v>928</v>
      </c>
      <c r="G63" s="3" t="s">
        <v>929</v>
      </c>
      <c r="H63" s="3" t="s">
        <v>846</v>
      </c>
      <c r="I63" s="3" t="s">
        <v>930</v>
      </c>
      <c r="J63" s="3" t="s">
        <v>931</v>
      </c>
      <c r="K63" s="3" t="s">
        <v>6</v>
      </c>
      <c r="L63" s="3" t="s">
        <v>932</v>
      </c>
      <c r="M63" s="3" t="s">
        <v>933</v>
      </c>
      <c r="N63" s="3" t="s">
        <v>932</v>
      </c>
      <c r="O63" s="3" t="s">
        <v>850</v>
      </c>
      <c r="P63" s="3" t="s">
        <v>851</v>
      </c>
      <c r="Q63" s="3" t="s">
        <v>934</v>
      </c>
    </row>
    <row r="64" spans="1:17" ht="45" customHeight="1" x14ac:dyDescent="0.25">
      <c r="A64" s="3" t="s">
        <v>273</v>
      </c>
      <c r="B64" s="3" t="s">
        <v>2036</v>
      </c>
      <c r="C64" s="3" t="s">
        <v>854</v>
      </c>
      <c r="D64" s="3" t="s">
        <v>1974</v>
      </c>
      <c r="E64" s="3" t="s">
        <v>927</v>
      </c>
      <c r="F64" s="3" t="s">
        <v>928</v>
      </c>
      <c r="G64" s="3" t="s">
        <v>929</v>
      </c>
      <c r="H64" s="3" t="s">
        <v>846</v>
      </c>
      <c r="I64" s="3" t="s">
        <v>930</v>
      </c>
      <c r="J64" s="3" t="s">
        <v>931</v>
      </c>
      <c r="K64" s="3" t="s">
        <v>6</v>
      </c>
      <c r="L64" s="3" t="s">
        <v>932</v>
      </c>
      <c r="M64" s="3" t="s">
        <v>933</v>
      </c>
      <c r="N64" s="3" t="s">
        <v>932</v>
      </c>
      <c r="O64" s="3" t="s">
        <v>850</v>
      </c>
      <c r="P64" s="3" t="s">
        <v>851</v>
      </c>
      <c r="Q64" s="3" t="s">
        <v>934</v>
      </c>
    </row>
    <row r="65" spans="1:17" ht="45" customHeight="1" x14ac:dyDescent="0.25">
      <c r="A65" s="3" t="s">
        <v>275</v>
      </c>
      <c r="B65" s="3" t="s">
        <v>2037</v>
      </c>
      <c r="C65" s="3" t="s">
        <v>854</v>
      </c>
      <c r="D65" s="3" t="s">
        <v>1974</v>
      </c>
      <c r="E65" s="3" t="s">
        <v>927</v>
      </c>
      <c r="F65" s="3" t="s">
        <v>928</v>
      </c>
      <c r="G65" s="3" t="s">
        <v>929</v>
      </c>
      <c r="H65" s="3" t="s">
        <v>846</v>
      </c>
      <c r="I65" s="3" t="s">
        <v>930</v>
      </c>
      <c r="J65" s="3" t="s">
        <v>931</v>
      </c>
      <c r="K65" s="3" t="s">
        <v>6</v>
      </c>
      <c r="L65" s="3" t="s">
        <v>932</v>
      </c>
      <c r="M65" s="3" t="s">
        <v>933</v>
      </c>
      <c r="N65" s="3" t="s">
        <v>932</v>
      </c>
      <c r="O65" s="3" t="s">
        <v>850</v>
      </c>
      <c r="P65" s="3" t="s">
        <v>851</v>
      </c>
      <c r="Q65" s="3" t="s">
        <v>934</v>
      </c>
    </row>
    <row r="66" spans="1:17" ht="45" customHeight="1" x14ac:dyDescent="0.25">
      <c r="A66" s="3" t="s">
        <v>277</v>
      </c>
      <c r="B66" s="3" t="s">
        <v>2038</v>
      </c>
      <c r="C66" s="3" t="s">
        <v>854</v>
      </c>
      <c r="D66" s="3" t="s">
        <v>1974</v>
      </c>
      <c r="E66" s="3" t="s">
        <v>927</v>
      </c>
      <c r="F66" s="3" t="s">
        <v>928</v>
      </c>
      <c r="G66" s="3" t="s">
        <v>929</v>
      </c>
      <c r="H66" s="3" t="s">
        <v>846</v>
      </c>
      <c r="I66" s="3" t="s">
        <v>930</v>
      </c>
      <c r="J66" s="3" t="s">
        <v>931</v>
      </c>
      <c r="K66" s="3" t="s">
        <v>6</v>
      </c>
      <c r="L66" s="3" t="s">
        <v>932</v>
      </c>
      <c r="M66" s="3" t="s">
        <v>933</v>
      </c>
      <c r="N66" s="3" t="s">
        <v>932</v>
      </c>
      <c r="O66" s="3" t="s">
        <v>850</v>
      </c>
      <c r="P66" s="3" t="s">
        <v>851</v>
      </c>
      <c r="Q66" s="3" t="s">
        <v>934</v>
      </c>
    </row>
    <row r="67" spans="1:17" ht="45" customHeight="1" x14ac:dyDescent="0.25">
      <c r="A67" s="3" t="s">
        <v>279</v>
      </c>
      <c r="B67" s="3" t="s">
        <v>2039</v>
      </c>
      <c r="C67" s="3" t="s">
        <v>854</v>
      </c>
      <c r="D67" s="3" t="s">
        <v>1974</v>
      </c>
      <c r="E67" s="3" t="s">
        <v>927</v>
      </c>
      <c r="F67" s="3" t="s">
        <v>928</v>
      </c>
      <c r="G67" s="3" t="s">
        <v>929</v>
      </c>
      <c r="H67" s="3" t="s">
        <v>846</v>
      </c>
      <c r="I67" s="3" t="s">
        <v>930</v>
      </c>
      <c r="J67" s="3" t="s">
        <v>931</v>
      </c>
      <c r="K67" s="3" t="s">
        <v>6</v>
      </c>
      <c r="L67" s="3" t="s">
        <v>932</v>
      </c>
      <c r="M67" s="3" t="s">
        <v>933</v>
      </c>
      <c r="N67" s="3" t="s">
        <v>932</v>
      </c>
      <c r="O67" s="3" t="s">
        <v>850</v>
      </c>
      <c r="P67" s="3" t="s">
        <v>851</v>
      </c>
      <c r="Q67" s="3" t="s">
        <v>934</v>
      </c>
    </row>
    <row r="68" spans="1:17" ht="45" customHeight="1" x14ac:dyDescent="0.25">
      <c r="A68" s="3" t="s">
        <v>281</v>
      </c>
      <c r="B68" s="3" t="s">
        <v>2040</v>
      </c>
      <c r="C68" s="3" t="s">
        <v>854</v>
      </c>
      <c r="D68" s="3" t="s">
        <v>1974</v>
      </c>
      <c r="E68" s="3" t="s">
        <v>927</v>
      </c>
      <c r="F68" s="3" t="s">
        <v>928</v>
      </c>
      <c r="G68" s="3" t="s">
        <v>929</v>
      </c>
      <c r="H68" s="3" t="s">
        <v>846</v>
      </c>
      <c r="I68" s="3" t="s">
        <v>930</v>
      </c>
      <c r="J68" s="3" t="s">
        <v>931</v>
      </c>
      <c r="K68" s="3" t="s">
        <v>6</v>
      </c>
      <c r="L68" s="3" t="s">
        <v>932</v>
      </c>
      <c r="M68" s="3" t="s">
        <v>933</v>
      </c>
      <c r="N68" s="3" t="s">
        <v>932</v>
      </c>
      <c r="O68" s="3" t="s">
        <v>850</v>
      </c>
      <c r="P68" s="3" t="s">
        <v>851</v>
      </c>
      <c r="Q68" s="3" t="s">
        <v>934</v>
      </c>
    </row>
    <row r="69" spans="1:17" ht="45" customHeight="1" x14ac:dyDescent="0.25">
      <c r="A69" s="3" t="s">
        <v>283</v>
      </c>
      <c r="B69" s="3" t="s">
        <v>2041</v>
      </c>
      <c r="C69" s="3" t="s">
        <v>854</v>
      </c>
      <c r="D69" s="3" t="s">
        <v>1974</v>
      </c>
      <c r="E69" s="3" t="s">
        <v>927</v>
      </c>
      <c r="F69" s="3" t="s">
        <v>928</v>
      </c>
      <c r="G69" s="3" t="s">
        <v>929</v>
      </c>
      <c r="H69" s="3" t="s">
        <v>846</v>
      </c>
      <c r="I69" s="3" t="s">
        <v>930</v>
      </c>
      <c r="J69" s="3" t="s">
        <v>931</v>
      </c>
      <c r="K69" s="3" t="s">
        <v>6</v>
      </c>
      <c r="L69" s="3" t="s">
        <v>932</v>
      </c>
      <c r="M69" s="3" t="s">
        <v>933</v>
      </c>
      <c r="N69" s="3" t="s">
        <v>932</v>
      </c>
      <c r="O69" s="3" t="s">
        <v>850</v>
      </c>
      <c r="P69" s="3" t="s">
        <v>851</v>
      </c>
      <c r="Q69" s="3" t="s">
        <v>934</v>
      </c>
    </row>
    <row r="70" spans="1:17" ht="45" customHeight="1" x14ac:dyDescent="0.25">
      <c r="A70" s="3" t="s">
        <v>285</v>
      </c>
      <c r="B70" s="3" t="s">
        <v>2042</v>
      </c>
      <c r="C70" s="3" t="s">
        <v>854</v>
      </c>
      <c r="D70" s="3" t="s">
        <v>1974</v>
      </c>
      <c r="E70" s="3" t="s">
        <v>927</v>
      </c>
      <c r="F70" s="3" t="s">
        <v>928</v>
      </c>
      <c r="G70" s="3" t="s">
        <v>929</v>
      </c>
      <c r="H70" s="3" t="s">
        <v>846</v>
      </c>
      <c r="I70" s="3" t="s">
        <v>930</v>
      </c>
      <c r="J70" s="3" t="s">
        <v>931</v>
      </c>
      <c r="K70" s="3" t="s">
        <v>6</v>
      </c>
      <c r="L70" s="3" t="s">
        <v>932</v>
      </c>
      <c r="M70" s="3" t="s">
        <v>933</v>
      </c>
      <c r="N70" s="3" t="s">
        <v>932</v>
      </c>
      <c r="O70" s="3" t="s">
        <v>850</v>
      </c>
      <c r="P70" s="3" t="s">
        <v>851</v>
      </c>
      <c r="Q70" s="3" t="s">
        <v>934</v>
      </c>
    </row>
    <row r="71" spans="1:17" ht="45" customHeight="1" x14ac:dyDescent="0.25">
      <c r="A71" s="3" t="s">
        <v>287</v>
      </c>
      <c r="B71" s="3" t="s">
        <v>2043</v>
      </c>
      <c r="C71" s="3" t="s">
        <v>854</v>
      </c>
      <c r="D71" s="3" t="s">
        <v>1974</v>
      </c>
      <c r="E71" s="3" t="s">
        <v>927</v>
      </c>
      <c r="F71" s="3" t="s">
        <v>928</v>
      </c>
      <c r="G71" s="3" t="s">
        <v>929</v>
      </c>
      <c r="H71" s="3" t="s">
        <v>846</v>
      </c>
      <c r="I71" s="3" t="s">
        <v>930</v>
      </c>
      <c r="J71" s="3" t="s">
        <v>931</v>
      </c>
      <c r="K71" s="3" t="s">
        <v>6</v>
      </c>
      <c r="L71" s="3" t="s">
        <v>932</v>
      </c>
      <c r="M71" s="3" t="s">
        <v>933</v>
      </c>
      <c r="N71" s="3" t="s">
        <v>932</v>
      </c>
      <c r="O71" s="3" t="s">
        <v>850</v>
      </c>
      <c r="P71" s="3" t="s">
        <v>851</v>
      </c>
      <c r="Q71" s="3" t="s">
        <v>934</v>
      </c>
    </row>
    <row r="72" spans="1:17" ht="45" customHeight="1" x14ac:dyDescent="0.25">
      <c r="A72" s="3" t="s">
        <v>289</v>
      </c>
      <c r="B72" s="3" t="s">
        <v>2044</v>
      </c>
      <c r="C72" s="3" t="s">
        <v>854</v>
      </c>
      <c r="D72" s="3" t="s">
        <v>1974</v>
      </c>
      <c r="E72" s="3" t="s">
        <v>927</v>
      </c>
      <c r="F72" s="3" t="s">
        <v>928</v>
      </c>
      <c r="G72" s="3" t="s">
        <v>929</v>
      </c>
      <c r="H72" s="3" t="s">
        <v>846</v>
      </c>
      <c r="I72" s="3" t="s">
        <v>930</v>
      </c>
      <c r="J72" s="3" t="s">
        <v>931</v>
      </c>
      <c r="K72" s="3" t="s">
        <v>6</v>
      </c>
      <c r="L72" s="3" t="s">
        <v>932</v>
      </c>
      <c r="M72" s="3" t="s">
        <v>933</v>
      </c>
      <c r="N72" s="3" t="s">
        <v>932</v>
      </c>
      <c r="O72" s="3" t="s">
        <v>850</v>
      </c>
      <c r="P72" s="3" t="s">
        <v>851</v>
      </c>
      <c r="Q72" s="3" t="s">
        <v>934</v>
      </c>
    </row>
    <row r="73" spans="1:17" ht="45" customHeight="1" x14ac:dyDescent="0.25">
      <c r="A73" s="3" t="s">
        <v>291</v>
      </c>
      <c r="B73" s="3" t="s">
        <v>2045</v>
      </c>
      <c r="C73" s="3" t="s">
        <v>854</v>
      </c>
      <c r="D73" s="3" t="s">
        <v>1974</v>
      </c>
      <c r="E73" s="3" t="s">
        <v>927</v>
      </c>
      <c r="F73" s="3" t="s">
        <v>928</v>
      </c>
      <c r="G73" s="3" t="s">
        <v>929</v>
      </c>
      <c r="H73" s="3" t="s">
        <v>846</v>
      </c>
      <c r="I73" s="3" t="s">
        <v>930</v>
      </c>
      <c r="J73" s="3" t="s">
        <v>931</v>
      </c>
      <c r="K73" s="3" t="s">
        <v>6</v>
      </c>
      <c r="L73" s="3" t="s">
        <v>932</v>
      </c>
      <c r="M73" s="3" t="s">
        <v>933</v>
      </c>
      <c r="N73" s="3" t="s">
        <v>932</v>
      </c>
      <c r="O73" s="3" t="s">
        <v>850</v>
      </c>
      <c r="P73" s="3" t="s">
        <v>851</v>
      </c>
      <c r="Q73" s="3" t="s">
        <v>934</v>
      </c>
    </row>
    <row r="74" spans="1:17" ht="45" customHeight="1" x14ac:dyDescent="0.25">
      <c r="A74" s="3" t="s">
        <v>293</v>
      </c>
      <c r="B74" s="3" t="s">
        <v>2046</v>
      </c>
      <c r="C74" s="3" t="s">
        <v>854</v>
      </c>
      <c r="D74" s="3" t="s">
        <v>1974</v>
      </c>
      <c r="E74" s="3" t="s">
        <v>927</v>
      </c>
      <c r="F74" s="3" t="s">
        <v>928</v>
      </c>
      <c r="G74" s="3" t="s">
        <v>929</v>
      </c>
      <c r="H74" s="3" t="s">
        <v>846</v>
      </c>
      <c r="I74" s="3" t="s">
        <v>930</v>
      </c>
      <c r="J74" s="3" t="s">
        <v>931</v>
      </c>
      <c r="K74" s="3" t="s">
        <v>6</v>
      </c>
      <c r="L74" s="3" t="s">
        <v>932</v>
      </c>
      <c r="M74" s="3" t="s">
        <v>933</v>
      </c>
      <c r="N74" s="3" t="s">
        <v>932</v>
      </c>
      <c r="O74" s="3" t="s">
        <v>850</v>
      </c>
      <c r="P74" s="3" t="s">
        <v>851</v>
      </c>
      <c r="Q74" s="3" t="s">
        <v>934</v>
      </c>
    </row>
    <row r="75" spans="1:17" ht="45" customHeight="1" x14ac:dyDescent="0.25">
      <c r="A75" s="3" t="s">
        <v>295</v>
      </c>
      <c r="B75" s="3" t="s">
        <v>2047</v>
      </c>
      <c r="C75" s="3" t="s">
        <v>854</v>
      </c>
      <c r="D75" s="3" t="s">
        <v>1974</v>
      </c>
      <c r="E75" s="3" t="s">
        <v>927</v>
      </c>
      <c r="F75" s="3" t="s">
        <v>928</v>
      </c>
      <c r="G75" s="3" t="s">
        <v>929</v>
      </c>
      <c r="H75" s="3" t="s">
        <v>846</v>
      </c>
      <c r="I75" s="3" t="s">
        <v>930</v>
      </c>
      <c r="J75" s="3" t="s">
        <v>931</v>
      </c>
      <c r="K75" s="3" t="s">
        <v>6</v>
      </c>
      <c r="L75" s="3" t="s">
        <v>932</v>
      </c>
      <c r="M75" s="3" t="s">
        <v>933</v>
      </c>
      <c r="N75" s="3" t="s">
        <v>932</v>
      </c>
      <c r="O75" s="3" t="s">
        <v>850</v>
      </c>
      <c r="P75" s="3" t="s">
        <v>851</v>
      </c>
      <c r="Q75" s="3" t="s">
        <v>934</v>
      </c>
    </row>
    <row r="76" spans="1:17" ht="45" customHeight="1" x14ac:dyDescent="0.25">
      <c r="A76" s="3" t="s">
        <v>297</v>
      </c>
      <c r="B76" s="3" t="s">
        <v>2048</v>
      </c>
      <c r="C76" s="3" t="s">
        <v>854</v>
      </c>
      <c r="D76" s="3" t="s">
        <v>1974</v>
      </c>
      <c r="E76" s="3" t="s">
        <v>927</v>
      </c>
      <c r="F76" s="3" t="s">
        <v>928</v>
      </c>
      <c r="G76" s="3" t="s">
        <v>929</v>
      </c>
      <c r="H76" s="3" t="s">
        <v>846</v>
      </c>
      <c r="I76" s="3" t="s">
        <v>930</v>
      </c>
      <c r="J76" s="3" t="s">
        <v>931</v>
      </c>
      <c r="K76" s="3" t="s">
        <v>6</v>
      </c>
      <c r="L76" s="3" t="s">
        <v>932</v>
      </c>
      <c r="M76" s="3" t="s">
        <v>933</v>
      </c>
      <c r="N76" s="3" t="s">
        <v>932</v>
      </c>
      <c r="O76" s="3" t="s">
        <v>850</v>
      </c>
      <c r="P76" s="3" t="s">
        <v>851</v>
      </c>
      <c r="Q76" s="3" t="s">
        <v>934</v>
      </c>
    </row>
    <row r="77" spans="1:17" ht="45" customHeight="1" x14ac:dyDescent="0.25">
      <c r="A77" s="3" t="s">
        <v>299</v>
      </c>
      <c r="B77" s="3" t="s">
        <v>2049</v>
      </c>
      <c r="C77" s="3" t="s">
        <v>854</v>
      </c>
      <c r="D77" s="3" t="s">
        <v>1974</v>
      </c>
      <c r="E77" s="3" t="s">
        <v>927</v>
      </c>
      <c r="F77" s="3" t="s">
        <v>928</v>
      </c>
      <c r="G77" s="3" t="s">
        <v>929</v>
      </c>
      <c r="H77" s="3" t="s">
        <v>846</v>
      </c>
      <c r="I77" s="3" t="s">
        <v>930</v>
      </c>
      <c r="J77" s="3" t="s">
        <v>931</v>
      </c>
      <c r="K77" s="3" t="s">
        <v>6</v>
      </c>
      <c r="L77" s="3" t="s">
        <v>932</v>
      </c>
      <c r="M77" s="3" t="s">
        <v>933</v>
      </c>
      <c r="N77" s="3" t="s">
        <v>932</v>
      </c>
      <c r="O77" s="3" t="s">
        <v>850</v>
      </c>
      <c r="P77" s="3" t="s">
        <v>851</v>
      </c>
      <c r="Q77" s="3" t="s">
        <v>934</v>
      </c>
    </row>
    <row r="78" spans="1:17" ht="45" customHeight="1" x14ac:dyDescent="0.25">
      <c r="A78" s="3" t="s">
        <v>301</v>
      </c>
      <c r="B78" s="3" t="s">
        <v>2050</v>
      </c>
      <c r="C78" s="3" t="s">
        <v>854</v>
      </c>
      <c r="D78" s="3" t="s">
        <v>1974</v>
      </c>
      <c r="E78" s="3" t="s">
        <v>927</v>
      </c>
      <c r="F78" s="3" t="s">
        <v>928</v>
      </c>
      <c r="G78" s="3" t="s">
        <v>929</v>
      </c>
      <c r="H78" s="3" t="s">
        <v>846</v>
      </c>
      <c r="I78" s="3" t="s">
        <v>930</v>
      </c>
      <c r="J78" s="3" t="s">
        <v>931</v>
      </c>
      <c r="K78" s="3" t="s">
        <v>6</v>
      </c>
      <c r="L78" s="3" t="s">
        <v>932</v>
      </c>
      <c r="M78" s="3" t="s">
        <v>933</v>
      </c>
      <c r="N78" s="3" t="s">
        <v>932</v>
      </c>
      <c r="O78" s="3" t="s">
        <v>850</v>
      </c>
      <c r="P78" s="3" t="s">
        <v>851</v>
      </c>
      <c r="Q78" s="3" t="s">
        <v>934</v>
      </c>
    </row>
    <row r="79" spans="1:17" ht="45" customHeight="1" x14ac:dyDescent="0.25">
      <c r="A79" s="3" t="s">
        <v>303</v>
      </c>
      <c r="B79" s="3" t="s">
        <v>2051</v>
      </c>
      <c r="C79" s="3" t="s">
        <v>854</v>
      </c>
      <c r="D79" s="3" t="s">
        <v>1974</v>
      </c>
      <c r="E79" s="3" t="s">
        <v>927</v>
      </c>
      <c r="F79" s="3" t="s">
        <v>928</v>
      </c>
      <c r="G79" s="3" t="s">
        <v>929</v>
      </c>
      <c r="H79" s="3" t="s">
        <v>846</v>
      </c>
      <c r="I79" s="3" t="s">
        <v>930</v>
      </c>
      <c r="J79" s="3" t="s">
        <v>931</v>
      </c>
      <c r="K79" s="3" t="s">
        <v>6</v>
      </c>
      <c r="L79" s="3" t="s">
        <v>932</v>
      </c>
      <c r="M79" s="3" t="s">
        <v>933</v>
      </c>
      <c r="N79" s="3" t="s">
        <v>932</v>
      </c>
      <c r="O79" s="3" t="s">
        <v>850</v>
      </c>
      <c r="P79" s="3" t="s">
        <v>851</v>
      </c>
      <c r="Q79" s="3" t="s">
        <v>934</v>
      </c>
    </row>
    <row r="80" spans="1:17" ht="45" customHeight="1" x14ac:dyDescent="0.25">
      <c r="A80" s="3" t="s">
        <v>305</v>
      </c>
      <c r="B80" s="3" t="s">
        <v>2052</v>
      </c>
      <c r="C80" s="3" t="s">
        <v>854</v>
      </c>
      <c r="D80" s="3" t="s">
        <v>1974</v>
      </c>
      <c r="E80" s="3" t="s">
        <v>927</v>
      </c>
      <c r="F80" s="3" t="s">
        <v>928</v>
      </c>
      <c r="G80" s="3" t="s">
        <v>929</v>
      </c>
      <c r="H80" s="3" t="s">
        <v>846</v>
      </c>
      <c r="I80" s="3" t="s">
        <v>930</v>
      </c>
      <c r="J80" s="3" t="s">
        <v>931</v>
      </c>
      <c r="K80" s="3" t="s">
        <v>6</v>
      </c>
      <c r="L80" s="3" t="s">
        <v>932</v>
      </c>
      <c r="M80" s="3" t="s">
        <v>933</v>
      </c>
      <c r="N80" s="3" t="s">
        <v>932</v>
      </c>
      <c r="O80" s="3" t="s">
        <v>850</v>
      </c>
      <c r="P80" s="3" t="s">
        <v>851</v>
      </c>
      <c r="Q80" s="3" t="s">
        <v>934</v>
      </c>
    </row>
    <row r="81" spans="1:17" ht="45" customHeight="1" x14ac:dyDescent="0.25">
      <c r="A81" s="3" t="s">
        <v>307</v>
      </c>
      <c r="B81" s="3" t="s">
        <v>2053</v>
      </c>
      <c r="C81" s="3" t="s">
        <v>854</v>
      </c>
      <c r="D81" s="3" t="s">
        <v>1974</v>
      </c>
      <c r="E81" s="3" t="s">
        <v>927</v>
      </c>
      <c r="F81" s="3" t="s">
        <v>928</v>
      </c>
      <c r="G81" s="3" t="s">
        <v>929</v>
      </c>
      <c r="H81" s="3" t="s">
        <v>846</v>
      </c>
      <c r="I81" s="3" t="s">
        <v>930</v>
      </c>
      <c r="J81" s="3" t="s">
        <v>931</v>
      </c>
      <c r="K81" s="3" t="s">
        <v>6</v>
      </c>
      <c r="L81" s="3" t="s">
        <v>932</v>
      </c>
      <c r="M81" s="3" t="s">
        <v>933</v>
      </c>
      <c r="N81" s="3" t="s">
        <v>932</v>
      </c>
      <c r="O81" s="3" t="s">
        <v>850</v>
      </c>
      <c r="P81" s="3" t="s">
        <v>851</v>
      </c>
      <c r="Q81" s="3" t="s">
        <v>934</v>
      </c>
    </row>
    <row r="82" spans="1:17" ht="45" customHeight="1" x14ac:dyDescent="0.25">
      <c r="A82" s="3" t="s">
        <v>309</v>
      </c>
      <c r="B82" s="3" t="s">
        <v>2054</v>
      </c>
      <c r="C82" s="3" t="s">
        <v>854</v>
      </c>
      <c r="D82" s="3" t="s">
        <v>1974</v>
      </c>
      <c r="E82" s="3" t="s">
        <v>927</v>
      </c>
      <c r="F82" s="3" t="s">
        <v>928</v>
      </c>
      <c r="G82" s="3" t="s">
        <v>929</v>
      </c>
      <c r="H82" s="3" t="s">
        <v>846</v>
      </c>
      <c r="I82" s="3" t="s">
        <v>930</v>
      </c>
      <c r="J82" s="3" t="s">
        <v>931</v>
      </c>
      <c r="K82" s="3" t="s">
        <v>6</v>
      </c>
      <c r="L82" s="3" t="s">
        <v>932</v>
      </c>
      <c r="M82" s="3" t="s">
        <v>933</v>
      </c>
      <c r="N82" s="3" t="s">
        <v>932</v>
      </c>
      <c r="O82" s="3" t="s">
        <v>850</v>
      </c>
      <c r="P82" s="3" t="s">
        <v>851</v>
      </c>
      <c r="Q82" s="3" t="s">
        <v>934</v>
      </c>
    </row>
    <row r="83" spans="1:17" ht="45" customHeight="1" x14ac:dyDescent="0.25">
      <c r="A83" s="3" t="s">
        <v>311</v>
      </c>
      <c r="B83" s="3" t="s">
        <v>2055</v>
      </c>
      <c r="C83" s="3" t="s">
        <v>854</v>
      </c>
      <c r="D83" s="3" t="s">
        <v>1974</v>
      </c>
      <c r="E83" s="3" t="s">
        <v>927</v>
      </c>
      <c r="F83" s="3" t="s">
        <v>928</v>
      </c>
      <c r="G83" s="3" t="s">
        <v>929</v>
      </c>
      <c r="H83" s="3" t="s">
        <v>846</v>
      </c>
      <c r="I83" s="3" t="s">
        <v>930</v>
      </c>
      <c r="J83" s="3" t="s">
        <v>931</v>
      </c>
      <c r="K83" s="3" t="s">
        <v>6</v>
      </c>
      <c r="L83" s="3" t="s">
        <v>932</v>
      </c>
      <c r="M83" s="3" t="s">
        <v>933</v>
      </c>
      <c r="N83" s="3" t="s">
        <v>932</v>
      </c>
      <c r="O83" s="3" t="s">
        <v>850</v>
      </c>
      <c r="P83" s="3" t="s">
        <v>851</v>
      </c>
      <c r="Q83" s="3" t="s">
        <v>934</v>
      </c>
    </row>
    <row r="84" spans="1:17" ht="45" customHeight="1" x14ac:dyDescent="0.25">
      <c r="A84" s="3" t="s">
        <v>313</v>
      </c>
      <c r="B84" s="3" t="s">
        <v>2056</v>
      </c>
      <c r="C84" s="3" t="s">
        <v>854</v>
      </c>
      <c r="D84" s="3" t="s">
        <v>1974</v>
      </c>
      <c r="E84" s="3" t="s">
        <v>927</v>
      </c>
      <c r="F84" s="3" t="s">
        <v>928</v>
      </c>
      <c r="G84" s="3" t="s">
        <v>929</v>
      </c>
      <c r="H84" s="3" t="s">
        <v>846</v>
      </c>
      <c r="I84" s="3" t="s">
        <v>930</v>
      </c>
      <c r="J84" s="3" t="s">
        <v>931</v>
      </c>
      <c r="K84" s="3" t="s">
        <v>6</v>
      </c>
      <c r="L84" s="3" t="s">
        <v>932</v>
      </c>
      <c r="M84" s="3" t="s">
        <v>933</v>
      </c>
      <c r="N84" s="3" t="s">
        <v>932</v>
      </c>
      <c r="O84" s="3" t="s">
        <v>850</v>
      </c>
      <c r="P84" s="3" t="s">
        <v>851</v>
      </c>
      <c r="Q84" s="3" t="s">
        <v>934</v>
      </c>
    </row>
    <row r="85" spans="1:17" ht="45" customHeight="1" x14ac:dyDescent="0.25">
      <c r="A85" s="3" t="s">
        <v>315</v>
      </c>
      <c r="B85" s="3" t="s">
        <v>2057</v>
      </c>
      <c r="C85" s="3" t="s">
        <v>854</v>
      </c>
      <c r="D85" s="3" t="s">
        <v>1974</v>
      </c>
      <c r="E85" s="3" t="s">
        <v>927</v>
      </c>
      <c r="F85" s="3" t="s">
        <v>928</v>
      </c>
      <c r="G85" s="3" t="s">
        <v>929</v>
      </c>
      <c r="H85" s="3" t="s">
        <v>846</v>
      </c>
      <c r="I85" s="3" t="s">
        <v>930</v>
      </c>
      <c r="J85" s="3" t="s">
        <v>931</v>
      </c>
      <c r="K85" s="3" t="s">
        <v>6</v>
      </c>
      <c r="L85" s="3" t="s">
        <v>932</v>
      </c>
      <c r="M85" s="3" t="s">
        <v>933</v>
      </c>
      <c r="N85" s="3" t="s">
        <v>932</v>
      </c>
      <c r="O85" s="3" t="s">
        <v>850</v>
      </c>
      <c r="P85" s="3" t="s">
        <v>851</v>
      </c>
      <c r="Q85" s="3" t="s">
        <v>934</v>
      </c>
    </row>
    <row r="86" spans="1:17" ht="45" customHeight="1" x14ac:dyDescent="0.25">
      <c r="A86" s="3" t="s">
        <v>317</v>
      </c>
      <c r="B86" s="3" t="s">
        <v>2058</v>
      </c>
      <c r="C86" s="3" t="s">
        <v>854</v>
      </c>
      <c r="D86" s="3" t="s">
        <v>1974</v>
      </c>
      <c r="E86" s="3" t="s">
        <v>927</v>
      </c>
      <c r="F86" s="3" t="s">
        <v>928</v>
      </c>
      <c r="G86" s="3" t="s">
        <v>929</v>
      </c>
      <c r="H86" s="3" t="s">
        <v>846</v>
      </c>
      <c r="I86" s="3" t="s">
        <v>930</v>
      </c>
      <c r="J86" s="3" t="s">
        <v>931</v>
      </c>
      <c r="K86" s="3" t="s">
        <v>6</v>
      </c>
      <c r="L86" s="3" t="s">
        <v>932</v>
      </c>
      <c r="M86" s="3" t="s">
        <v>933</v>
      </c>
      <c r="N86" s="3" t="s">
        <v>932</v>
      </c>
      <c r="O86" s="3" t="s">
        <v>850</v>
      </c>
      <c r="P86" s="3" t="s">
        <v>851</v>
      </c>
      <c r="Q86" s="3" t="s">
        <v>934</v>
      </c>
    </row>
    <row r="87" spans="1:17" ht="45" customHeight="1" x14ac:dyDescent="0.25">
      <c r="A87" s="3" t="s">
        <v>319</v>
      </c>
      <c r="B87" s="3" t="s">
        <v>2059</v>
      </c>
      <c r="C87" s="3" t="s">
        <v>854</v>
      </c>
      <c r="D87" s="3" t="s">
        <v>1974</v>
      </c>
      <c r="E87" s="3" t="s">
        <v>927</v>
      </c>
      <c r="F87" s="3" t="s">
        <v>928</v>
      </c>
      <c r="G87" s="3" t="s">
        <v>929</v>
      </c>
      <c r="H87" s="3" t="s">
        <v>846</v>
      </c>
      <c r="I87" s="3" t="s">
        <v>930</v>
      </c>
      <c r="J87" s="3" t="s">
        <v>931</v>
      </c>
      <c r="K87" s="3" t="s">
        <v>6</v>
      </c>
      <c r="L87" s="3" t="s">
        <v>932</v>
      </c>
      <c r="M87" s="3" t="s">
        <v>933</v>
      </c>
      <c r="N87" s="3" t="s">
        <v>932</v>
      </c>
      <c r="O87" s="3" t="s">
        <v>850</v>
      </c>
      <c r="P87" s="3" t="s">
        <v>851</v>
      </c>
      <c r="Q87" s="3" t="s">
        <v>934</v>
      </c>
    </row>
    <row r="88" spans="1:17" ht="45" customHeight="1" x14ac:dyDescent="0.25">
      <c r="A88" s="3" t="s">
        <v>321</v>
      </c>
      <c r="B88" s="3" t="s">
        <v>2060</v>
      </c>
      <c r="C88" s="3" t="s">
        <v>854</v>
      </c>
      <c r="D88" s="3" t="s">
        <v>1974</v>
      </c>
      <c r="E88" s="3" t="s">
        <v>927</v>
      </c>
      <c r="F88" s="3" t="s">
        <v>928</v>
      </c>
      <c r="G88" s="3" t="s">
        <v>929</v>
      </c>
      <c r="H88" s="3" t="s">
        <v>846</v>
      </c>
      <c r="I88" s="3" t="s">
        <v>930</v>
      </c>
      <c r="J88" s="3" t="s">
        <v>931</v>
      </c>
      <c r="K88" s="3" t="s">
        <v>6</v>
      </c>
      <c r="L88" s="3" t="s">
        <v>932</v>
      </c>
      <c r="M88" s="3" t="s">
        <v>933</v>
      </c>
      <c r="N88" s="3" t="s">
        <v>932</v>
      </c>
      <c r="O88" s="3" t="s">
        <v>850</v>
      </c>
      <c r="P88" s="3" t="s">
        <v>851</v>
      </c>
      <c r="Q88" s="3" t="s">
        <v>934</v>
      </c>
    </row>
    <row r="89" spans="1:17" ht="45" customHeight="1" x14ac:dyDescent="0.25">
      <c r="A89" s="3" t="s">
        <v>323</v>
      </c>
      <c r="B89" s="3" t="s">
        <v>2061</v>
      </c>
      <c r="C89" s="3" t="s">
        <v>854</v>
      </c>
      <c r="D89" s="3" t="s">
        <v>1974</v>
      </c>
      <c r="E89" s="3" t="s">
        <v>927</v>
      </c>
      <c r="F89" s="3" t="s">
        <v>928</v>
      </c>
      <c r="G89" s="3" t="s">
        <v>929</v>
      </c>
      <c r="H89" s="3" t="s">
        <v>846</v>
      </c>
      <c r="I89" s="3" t="s">
        <v>930</v>
      </c>
      <c r="J89" s="3" t="s">
        <v>931</v>
      </c>
      <c r="K89" s="3" t="s">
        <v>6</v>
      </c>
      <c r="L89" s="3" t="s">
        <v>932</v>
      </c>
      <c r="M89" s="3" t="s">
        <v>933</v>
      </c>
      <c r="N89" s="3" t="s">
        <v>932</v>
      </c>
      <c r="O89" s="3" t="s">
        <v>850</v>
      </c>
      <c r="P89" s="3" t="s">
        <v>851</v>
      </c>
      <c r="Q89" s="3" t="s">
        <v>934</v>
      </c>
    </row>
    <row r="90" spans="1:17" ht="45" customHeight="1" x14ac:dyDescent="0.25">
      <c r="A90" s="3" t="s">
        <v>325</v>
      </c>
      <c r="B90" s="3" t="s">
        <v>2062</v>
      </c>
      <c r="C90" s="3" t="s">
        <v>854</v>
      </c>
      <c r="D90" s="3" t="s">
        <v>1974</v>
      </c>
      <c r="E90" s="3" t="s">
        <v>927</v>
      </c>
      <c r="F90" s="3" t="s">
        <v>928</v>
      </c>
      <c r="G90" s="3" t="s">
        <v>929</v>
      </c>
      <c r="H90" s="3" t="s">
        <v>846</v>
      </c>
      <c r="I90" s="3" t="s">
        <v>930</v>
      </c>
      <c r="J90" s="3" t="s">
        <v>931</v>
      </c>
      <c r="K90" s="3" t="s">
        <v>6</v>
      </c>
      <c r="L90" s="3" t="s">
        <v>932</v>
      </c>
      <c r="M90" s="3" t="s">
        <v>933</v>
      </c>
      <c r="N90" s="3" t="s">
        <v>932</v>
      </c>
      <c r="O90" s="3" t="s">
        <v>850</v>
      </c>
      <c r="P90" s="3" t="s">
        <v>851</v>
      </c>
      <c r="Q90" s="3" t="s">
        <v>934</v>
      </c>
    </row>
    <row r="91" spans="1:17" ht="45" customHeight="1" x14ac:dyDescent="0.25">
      <c r="A91" s="3" t="s">
        <v>327</v>
      </c>
      <c r="B91" s="3" t="s">
        <v>2063</v>
      </c>
      <c r="C91" s="3" t="s">
        <v>854</v>
      </c>
      <c r="D91" s="3" t="s">
        <v>1974</v>
      </c>
      <c r="E91" s="3" t="s">
        <v>927</v>
      </c>
      <c r="F91" s="3" t="s">
        <v>928</v>
      </c>
      <c r="G91" s="3" t="s">
        <v>929</v>
      </c>
      <c r="H91" s="3" t="s">
        <v>846</v>
      </c>
      <c r="I91" s="3" t="s">
        <v>930</v>
      </c>
      <c r="J91" s="3" t="s">
        <v>931</v>
      </c>
      <c r="K91" s="3" t="s">
        <v>6</v>
      </c>
      <c r="L91" s="3" t="s">
        <v>932</v>
      </c>
      <c r="M91" s="3" t="s">
        <v>933</v>
      </c>
      <c r="N91" s="3" t="s">
        <v>932</v>
      </c>
      <c r="O91" s="3" t="s">
        <v>850</v>
      </c>
      <c r="P91" s="3" t="s">
        <v>851</v>
      </c>
      <c r="Q91" s="3" t="s">
        <v>934</v>
      </c>
    </row>
    <row r="92" spans="1:17" ht="45" customHeight="1" x14ac:dyDescent="0.25">
      <c r="A92" s="3" t="s">
        <v>329</v>
      </c>
      <c r="B92" s="3" t="s">
        <v>2064</v>
      </c>
      <c r="C92" s="3" t="s">
        <v>854</v>
      </c>
      <c r="D92" s="3" t="s">
        <v>1974</v>
      </c>
      <c r="E92" s="3" t="s">
        <v>927</v>
      </c>
      <c r="F92" s="3" t="s">
        <v>928</v>
      </c>
      <c r="G92" s="3" t="s">
        <v>929</v>
      </c>
      <c r="H92" s="3" t="s">
        <v>846</v>
      </c>
      <c r="I92" s="3" t="s">
        <v>930</v>
      </c>
      <c r="J92" s="3" t="s">
        <v>931</v>
      </c>
      <c r="K92" s="3" t="s">
        <v>6</v>
      </c>
      <c r="L92" s="3" t="s">
        <v>932</v>
      </c>
      <c r="M92" s="3" t="s">
        <v>933</v>
      </c>
      <c r="N92" s="3" t="s">
        <v>932</v>
      </c>
      <c r="O92" s="3" t="s">
        <v>850</v>
      </c>
      <c r="P92" s="3" t="s">
        <v>851</v>
      </c>
      <c r="Q92" s="3" t="s">
        <v>934</v>
      </c>
    </row>
    <row r="93" spans="1:17" ht="45" customHeight="1" x14ac:dyDescent="0.25">
      <c r="A93" s="3" t="s">
        <v>331</v>
      </c>
      <c r="B93" s="3" t="s">
        <v>2065</v>
      </c>
      <c r="C93" s="3" t="s">
        <v>854</v>
      </c>
      <c r="D93" s="3" t="s">
        <v>1974</v>
      </c>
      <c r="E93" s="3" t="s">
        <v>927</v>
      </c>
      <c r="F93" s="3" t="s">
        <v>928</v>
      </c>
      <c r="G93" s="3" t="s">
        <v>929</v>
      </c>
      <c r="H93" s="3" t="s">
        <v>846</v>
      </c>
      <c r="I93" s="3" t="s">
        <v>930</v>
      </c>
      <c r="J93" s="3" t="s">
        <v>931</v>
      </c>
      <c r="K93" s="3" t="s">
        <v>6</v>
      </c>
      <c r="L93" s="3" t="s">
        <v>932</v>
      </c>
      <c r="M93" s="3" t="s">
        <v>933</v>
      </c>
      <c r="N93" s="3" t="s">
        <v>932</v>
      </c>
      <c r="O93" s="3" t="s">
        <v>850</v>
      </c>
      <c r="P93" s="3" t="s">
        <v>851</v>
      </c>
      <c r="Q93" s="3" t="s">
        <v>934</v>
      </c>
    </row>
    <row r="94" spans="1:17" ht="45" customHeight="1" x14ac:dyDescent="0.25">
      <c r="A94" s="3" t="s">
        <v>333</v>
      </c>
      <c r="B94" s="3" t="s">
        <v>2066</v>
      </c>
      <c r="C94" s="3" t="s">
        <v>854</v>
      </c>
      <c r="D94" s="3" t="s">
        <v>1974</v>
      </c>
      <c r="E94" s="3" t="s">
        <v>927</v>
      </c>
      <c r="F94" s="3" t="s">
        <v>928</v>
      </c>
      <c r="G94" s="3" t="s">
        <v>929</v>
      </c>
      <c r="H94" s="3" t="s">
        <v>846</v>
      </c>
      <c r="I94" s="3" t="s">
        <v>930</v>
      </c>
      <c r="J94" s="3" t="s">
        <v>931</v>
      </c>
      <c r="K94" s="3" t="s">
        <v>6</v>
      </c>
      <c r="L94" s="3" t="s">
        <v>932</v>
      </c>
      <c r="M94" s="3" t="s">
        <v>933</v>
      </c>
      <c r="N94" s="3" t="s">
        <v>932</v>
      </c>
      <c r="O94" s="3" t="s">
        <v>850</v>
      </c>
      <c r="P94" s="3" t="s">
        <v>851</v>
      </c>
      <c r="Q94" s="3" t="s">
        <v>934</v>
      </c>
    </row>
    <row r="95" spans="1:17" ht="45" customHeight="1" x14ac:dyDescent="0.25">
      <c r="A95" s="3" t="s">
        <v>335</v>
      </c>
      <c r="B95" s="3" t="s">
        <v>2067</v>
      </c>
      <c r="C95" s="3" t="s">
        <v>854</v>
      </c>
      <c r="D95" s="3" t="s">
        <v>1974</v>
      </c>
      <c r="E95" s="3" t="s">
        <v>927</v>
      </c>
      <c r="F95" s="3" t="s">
        <v>928</v>
      </c>
      <c r="G95" s="3" t="s">
        <v>929</v>
      </c>
      <c r="H95" s="3" t="s">
        <v>846</v>
      </c>
      <c r="I95" s="3" t="s">
        <v>930</v>
      </c>
      <c r="J95" s="3" t="s">
        <v>931</v>
      </c>
      <c r="K95" s="3" t="s">
        <v>6</v>
      </c>
      <c r="L95" s="3" t="s">
        <v>932</v>
      </c>
      <c r="M95" s="3" t="s">
        <v>933</v>
      </c>
      <c r="N95" s="3" t="s">
        <v>932</v>
      </c>
      <c r="O95" s="3" t="s">
        <v>850</v>
      </c>
      <c r="P95" s="3" t="s">
        <v>851</v>
      </c>
      <c r="Q95" s="3" t="s">
        <v>934</v>
      </c>
    </row>
    <row r="96" spans="1:17" ht="45" customHeight="1" x14ac:dyDescent="0.25">
      <c r="A96" s="3" t="s">
        <v>337</v>
      </c>
      <c r="B96" s="3" t="s">
        <v>2068</v>
      </c>
      <c r="C96" s="3" t="s">
        <v>854</v>
      </c>
      <c r="D96" s="3" t="s">
        <v>1974</v>
      </c>
      <c r="E96" s="3" t="s">
        <v>927</v>
      </c>
      <c r="F96" s="3" t="s">
        <v>928</v>
      </c>
      <c r="G96" s="3" t="s">
        <v>929</v>
      </c>
      <c r="H96" s="3" t="s">
        <v>846</v>
      </c>
      <c r="I96" s="3" t="s">
        <v>930</v>
      </c>
      <c r="J96" s="3" t="s">
        <v>931</v>
      </c>
      <c r="K96" s="3" t="s">
        <v>6</v>
      </c>
      <c r="L96" s="3" t="s">
        <v>932</v>
      </c>
      <c r="M96" s="3" t="s">
        <v>933</v>
      </c>
      <c r="N96" s="3" t="s">
        <v>932</v>
      </c>
      <c r="O96" s="3" t="s">
        <v>850</v>
      </c>
      <c r="P96" s="3" t="s">
        <v>851</v>
      </c>
      <c r="Q96" s="3" t="s">
        <v>934</v>
      </c>
    </row>
    <row r="97" spans="1:17" ht="45" customHeight="1" x14ac:dyDescent="0.25">
      <c r="A97" s="3" t="s">
        <v>339</v>
      </c>
      <c r="B97" s="3" t="s">
        <v>2069</v>
      </c>
      <c r="C97" s="3" t="s">
        <v>854</v>
      </c>
      <c r="D97" s="3" t="s">
        <v>1974</v>
      </c>
      <c r="E97" s="3" t="s">
        <v>927</v>
      </c>
      <c r="F97" s="3" t="s">
        <v>928</v>
      </c>
      <c r="G97" s="3" t="s">
        <v>929</v>
      </c>
      <c r="H97" s="3" t="s">
        <v>846</v>
      </c>
      <c r="I97" s="3" t="s">
        <v>930</v>
      </c>
      <c r="J97" s="3" t="s">
        <v>931</v>
      </c>
      <c r="K97" s="3" t="s">
        <v>6</v>
      </c>
      <c r="L97" s="3" t="s">
        <v>932</v>
      </c>
      <c r="M97" s="3" t="s">
        <v>933</v>
      </c>
      <c r="N97" s="3" t="s">
        <v>932</v>
      </c>
      <c r="O97" s="3" t="s">
        <v>850</v>
      </c>
      <c r="P97" s="3" t="s">
        <v>851</v>
      </c>
      <c r="Q97" s="3" t="s">
        <v>934</v>
      </c>
    </row>
    <row r="98" spans="1:17" ht="45" customHeight="1" x14ac:dyDescent="0.25">
      <c r="A98" s="3" t="s">
        <v>341</v>
      </c>
      <c r="B98" s="3" t="s">
        <v>2070</v>
      </c>
      <c r="C98" s="3" t="s">
        <v>854</v>
      </c>
      <c r="D98" s="3" t="s">
        <v>1974</v>
      </c>
      <c r="E98" s="3" t="s">
        <v>927</v>
      </c>
      <c r="F98" s="3" t="s">
        <v>928</v>
      </c>
      <c r="G98" s="3" t="s">
        <v>929</v>
      </c>
      <c r="H98" s="3" t="s">
        <v>846</v>
      </c>
      <c r="I98" s="3" t="s">
        <v>930</v>
      </c>
      <c r="J98" s="3" t="s">
        <v>931</v>
      </c>
      <c r="K98" s="3" t="s">
        <v>6</v>
      </c>
      <c r="L98" s="3" t="s">
        <v>932</v>
      </c>
      <c r="M98" s="3" t="s">
        <v>933</v>
      </c>
      <c r="N98" s="3" t="s">
        <v>932</v>
      </c>
      <c r="O98" s="3" t="s">
        <v>850</v>
      </c>
      <c r="P98" s="3" t="s">
        <v>851</v>
      </c>
      <c r="Q98" s="3" t="s">
        <v>934</v>
      </c>
    </row>
    <row r="99" spans="1:17" ht="45" customHeight="1" x14ac:dyDescent="0.25">
      <c r="A99" s="3" t="s">
        <v>343</v>
      </c>
      <c r="B99" s="3" t="s">
        <v>2071</v>
      </c>
      <c r="C99" s="3" t="s">
        <v>854</v>
      </c>
      <c r="D99" s="3" t="s">
        <v>1974</v>
      </c>
      <c r="E99" s="3" t="s">
        <v>927</v>
      </c>
      <c r="F99" s="3" t="s">
        <v>928</v>
      </c>
      <c r="G99" s="3" t="s">
        <v>929</v>
      </c>
      <c r="H99" s="3" t="s">
        <v>846</v>
      </c>
      <c r="I99" s="3" t="s">
        <v>930</v>
      </c>
      <c r="J99" s="3" t="s">
        <v>931</v>
      </c>
      <c r="K99" s="3" t="s">
        <v>6</v>
      </c>
      <c r="L99" s="3" t="s">
        <v>932</v>
      </c>
      <c r="M99" s="3" t="s">
        <v>933</v>
      </c>
      <c r="N99" s="3" t="s">
        <v>932</v>
      </c>
      <c r="O99" s="3" t="s">
        <v>850</v>
      </c>
      <c r="P99" s="3" t="s">
        <v>851</v>
      </c>
      <c r="Q99" s="3" t="s">
        <v>934</v>
      </c>
    </row>
    <row r="100" spans="1:17" ht="45" customHeight="1" x14ac:dyDescent="0.25">
      <c r="A100" s="3" t="s">
        <v>345</v>
      </c>
      <c r="B100" s="3" t="s">
        <v>2072</v>
      </c>
      <c r="C100" s="3" t="s">
        <v>854</v>
      </c>
      <c r="D100" s="3" t="s">
        <v>1974</v>
      </c>
      <c r="E100" s="3" t="s">
        <v>927</v>
      </c>
      <c r="F100" s="3" t="s">
        <v>928</v>
      </c>
      <c r="G100" s="3" t="s">
        <v>929</v>
      </c>
      <c r="H100" s="3" t="s">
        <v>846</v>
      </c>
      <c r="I100" s="3" t="s">
        <v>930</v>
      </c>
      <c r="J100" s="3" t="s">
        <v>931</v>
      </c>
      <c r="K100" s="3" t="s">
        <v>6</v>
      </c>
      <c r="L100" s="3" t="s">
        <v>932</v>
      </c>
      <c r="M100" s="3" t="s">
        <v>933</v>
      </c>
      <c r="N100" s="3" t="s">
        <v>932</v>
      </c>
      <c r="O100" s="3" t="s">
        <v>850</v>
      </c>
      <c r="P100" s="3" t="s">
        <v>851</v>
      </c>
      <c r="Q100" s="3" t="s">
        <v>934</v>
      </c>
    </row>
    <row r="101" spans="1:17" ht="45" customHeight="1" x14ac:dyDescent="0.25">
      <c r="A101" s="3" t="s">
        <v>347</v>
      </c>
      <c r="B101" s="3" t="s">
        <v>2073</v>
      </c>
      <c r="C101" s="3" t="s">
        <v>854</v>
      </c>
      <c r="D101" s="3" t="s">
        <v>1974</v>
      </c>
      <c r="E101" s="3" t="s">
        <v>927</v>
      </c>
      <c r="F101" s="3" t="s">
        <v>928</v>
      </c>
      <c r="G101" s="3" t="s">
        <v>929</v>
      </c>
      <c r="H101" s="3" t="s">
        <v>846</v>
      </c>
      <c r="I101" s="3" t="s">
        <v>930</v>
      </c>
      <c r="J101" s="3" t="s">
        <v>931</v>
      </c>
      <c r="K101" s="3" t="s">
        <v>6</v>
      </c>
      <c r="L101" s="3" t="s">
        <v>932</v>
      </c>
      <c r="M101" s="3" t="s">
        <v>933</v>
      </c>
      <c r="N101" s="3" t="s">
        <v>932</v>
      </c>
      <c r="O101" s="3" t="s">
        <v>850</v>
      </c>
      <c r="P101" s="3" t="s">
        <v>851</v>
      </c>
      <c r="Q101" s="3" t="s">
        <v>934</v>
      </c>
    </row>
    <row r="102" spans="1:17" ht="45" customHeight="1" x14ac:dyDescent="0.25">
      <c r="A102" s="3" t="s">
        <v>349</v>
      </c>
      <c r="B102" s="3" t="s">
        <v>2074</v>
      </c>
      <c r="C102" s="3" t="s">
        <v>854</v>
      </c>
      <c r="D102" s="3" t="s">
        <v>1974</v>
      </c>
      <c r="E102" s="3" t="s">
        <v>927</v>
      </c>
      <c r="F102" s="3" t="s">
        <v>928</v>
      </c>
      <c r="G102" s="3" t="s">
        <v>929</v>
      </c>
      <c r="H102" s="3" t="s">
        <v>846</v>
      </c>
      <c r="I102" s="3" t="s">
        <v>930</v>
      </c>
      <c r="J102" s="3" t="s">
        <v>931</v>
      </c>
      <c r="K102" s="3" t="s">
        <v>6</v>
      </c>
      <c r="L102" s="3" t="s">
        <v>932</v>
      </c>
      <c r="M102" s="3" t="s">
        <v>933</v>
      </c>
      <c r="N102" s="3" t="s">
        <v>932</v>
      </c>
      <c r="O102" s="3" t="s">
        <v>850</v>
      </c>
      <c r="P102" s="3" t="s">
        <v>851</v>
      </c>
      <c r="Q102" s="3" t="s">
        <v>934</v>
      </c>
    </row>
    <row r="103" spans="1:17" ht="45" customHeight="1" x14ac:dyDescent="0.25">
      <c r="A103" s="3" t="s">
        <v>351</v>
      </c>
      <c r="B103" s="3" t="s">
        <v>2075</v>
      </c>
      <c r="C103" s="3" t="s">
        <v>854</v>
      </c>
      <c r="D103" s="3" t="s">
        <v>1974</v>
      </c>
      <c r="E103" s="3" t="s">
        <v>927</v>
      </c>
      <c r="F103" s="3" t="s">
        <v>928</v>
      </c>
      <c r="G103" s="3" t="s">
        <v>929</v>
      </c>
      <c r="H103" s="3" t="s">
        <v>846</v>
      </c>
      <c r="I103" s="3" t="s">
        <v>930</v>
      </c>
      <c r="J103" s="3" t="s">
        <v>931</v>
      </c>
      <c r="K103" s="3" t="s">
        <v>6</v>
      </c>
      <c r="L103" s="3" t="s">
        <v>932</v>
      </c>
      <c r="M103" s="3" t="s">
        <v>933</v>
      </c>
      <c r="N103" s="3" t="s">
        <v>932</v>
      </c>
      <c r="O103" s="3" t="s">
        <v>850</v>
      </c>
      <c r="P103" s="3" t="s">
        <v>851</v>
      </c>
      <c r="Q103" s="3" t="s">
        <v>934</v>
      </c>
    </row>
    <row r="104" spans="1:17" ht="45" customHeight="1" x14ac:dyDescent="0.25">
      <c r="A104" s="3" t="s">
        <v>353</v>
      </c>
      <c r="B104" s="3" t="s">
        <v>2076</v>
      </c>
      <c r="C104" s="3" t="s">
        <v>854</v>
      </c>
      <c r="D104" s="3" t="s">
        <v>1974</v>
      </c>
      <c r="E104" s="3" t="s">
        <v>927</v>
      </c>
      <c r="F104" s="3" t="s">
        <v>928</v>
      </c>
      <c r="G104" s="3" t="s">
        <v>929</v>
      </c>
      <c r="H104" s="3" t="s">
        <v>846</v>
      </c>
      <c r="I104" s="3" t="s">
        <v>930</v>
      </c>
      <c r="J104" s="3" t="s">
        <v>931</v>
      </c>
      <c r="K104" s="3" t="s">
        <v>6</v>
      </c>
      <c r="L104" s="3" t="s">
        <v>932</v>
      </c>
      <c r="M104" s="3" t="s">
        <v>933</v>
      </c>
      <c r="N104" s="3" t="s">
        <v>932</v>
      </c>
      <c r="O104" s="3" t="s">
        <v>850</v>
      </c>
      <c r="P104" s="3" t="s">
        <v>851</v>
      </c>
      <c r="Q104" s="3" t="s">
        <v>934</v>
      </c>
    </row>
    <row r="105" spans="1:17" ht="45" customHeight="1" x14ac:dyDescent="0.25">
      <c r="A105" s="3" t="s">
        <v>355</v>
      </c>
      <c r="B105" s="3" t="s">
        <v>2077</v>
      </c>
      <c r="C105" s="3" t="s">
        <v>854</v>
      </c>
      <c r="D105" s="3" t="s">
        <v>1974</v>
      </c>
      <c r="E105" s="3" t="s">
        <v>927</v>
      </c>
      <c r="F105" s="3" t="s">
        <v>928</v>
      </c>
      <c r="G105" s="3" t="s">
        <v>929</v>
      </c>
      <c r="H105" s="3" t="s">
        <v>846</v>
      </c>
      <c r="I105" s="3" t="s">
        <v>930</v>
      </c>
      <c r="J105" s="3" t="s">
        <v>931</v>
      </c>
      <c r="K105" s="3" t="s">
        <v>6</v>
      </c>
      <c r="L105" s="3" t="s">
        <v>932</v>
      </c>
      <c r="M105" s="3" t="s">
        <v>933</v>
      </c>
      <c r="N105" s="3" t="s">
        <v>932</v>
      </c>
      <c r="O105" s="3" t="s">
        <v>850</v>
      </c>
      <c r="P105" s="3" t="s">
        <v>851</v>
      </c>
      <c r="Q105" s="3" t="s">
        <v>934</v>
      </c>
    </row>
    <row r="106" spans="1:17" ht="45" customHeight="1" x14ac:dyDescent="0.25">
      <c r="A106" s="3" t="s">
        <v>357</v>
      </c>
      <c r="B106" s="3" t="s">
        <v>2078</v>
      </c>
      <c r="C106" s="3" t="s">
        <v>854</v>
      </c>
      <c r="D106" s="3" t="s">
        <v>1974</v>
      </c>
      <c r="E106" s="3" t="s">
        <v>927</v>
      </c>
      <c r="F106" s="3" t="s">
        <v>928</v>
      </c>
      <c r="G106" s="3" t="s">
        <v>929</v>
      </c>
      <c r="H106" s="3" t="s">
        <v>846</v>
      </c>
      <c r="I106" s="3" t="s">
        <v>930</v>
      </c>
      <c r="J106" s="3" t="s">
        <v>931</v>
      </c>
      <c r="K106" s="3" t="s">
        <v>6</v>
      </c>
      <c r="L106" s="3" t="s">
        <v>932</v>
      </c>
      <c r="M106" s="3" t="s">
        <v>933</v>
      </c>
      <c r="N106" s="3" t="s">
        <v>932</v>
      </c>
      <c r="O106" s="3" t="s">
        <v>850</v>
      </c>
      <c r="P106" s="3" t="s">
        <v>851</v>
      </c>
      <c r="Q106" s="3" t="s">
        <v>934</v>
      </c>
    </row>
    <row r="107" spans="1:17" ht="45" customHeight="1" x14ac:dyDescent="0.25">
      <c r="A107" s="3" t="s">
        <v>359</v>
      </c>
      <c r="B107" s="3" t="s">
        <v>2079</v>
      </c>
      <c r="C107" s="3" t="s">
        <v>854</v>
      </c>
      <c r="D107" s="3" t="s">
        <v>1974</v>
      </c>
      <c r="E107" s="3" t="s">
        <v>927</v>
      </c>
      <c r="F107" s="3" t="s">
        <v>928</v>
      </c>
      <c r="G107" s="3" t="s">
        <v>929</v>
      </c>
      <c r="H107" s="3" t="s">
        <v>846</v>
      </c>
      <c r="I107" s="3" t="s">
        <v>930</v>
      </c>
      <c r="J107" s="3" t="s">
        <v>931</v>
      </c>
      <c r="K107" s="3" t="s">
        <v>6</v>
      </c>
      <c r="L107" s="3" t="s">
        <v>932</v>
      </c>
      <c r="M107" s="3" t="s">
        <v>933</v>
      </c>
      <c r="N107" s="3" t="s">
        <v>932</v>
      </c>
      <c r="O107" s="3" t="s">
        <v>850</v>
      </c>
      <c r="P107" s="3" t="s">
        <v>851</v>
      </c>
      <c r="Q107" s="3" t="s">
        <v>934</v>
      </c>
    </row>
    <row r="108" spans="1:17" ht="45" customHeight="1" x14ac:dyDescent="0.25">
      <c r="A108" s="3" t="s">
        <v>361</v>
      </c>
      <c r="B108" s="3" t="s">
        <v>2080</v>
      </c>
      <c r="C108" s="3" t="s">
        <v>854</v>
      </c>
      <c r="D108" s="3" t="s">
        <v>1974</v>
      </c>
      <c r="E108" s="3" t="s">
        <v>927</v>
      </c>
      <c r="F108" s="3" t="s">
        <v>928</v>
      </c>
      <c r="G108" s="3" t="s">
        <v>929</v>
      </c>
      <c r="H108" s="3" t="s">
        <v>846</v>
      </c>
      <c r="I108" s="3" t="s">
        <v>930</v>
      </c>
      <c r="J108" s="3" t="s">
        <v>931</v>
      </c>
      <c r="K108" s="3" t="s">
        <v>6</v>
      </c>
      <c r="L108" s="3" t="s">
        <v>932</v>
      </c>
      <c r="M108" s="3" t="s">
        <v>933</v>
      </c>
      <c r="N108" s="3" t="s">
        <v>932</v>
      </c>
      <c r="O108" s="3" t="s">
        <v>850</v>
      </c>
      <c r="P108" s="3" t="s">
        <v>851</v>
      </c>
      <c r="Q108" s="3" t="s">
        <v>934</v>
      </c>
    </row>
    <row r="109" spans="1:17" ht="45" customHeight="1" x14ac:dyDescent="0.25">
      <c r="A109" s="3" t="s">
        <v>363</v>
      </c>
      <c r="B109" s="3" t="s">
        <v>2081</v>
      </c>
      <c r="C109" s="3" t="s">
        <v>854</v>
      </c>
      <c r="D109" s="3" t="s">
        <v>1974</v>
      </c>
      <c r="E109" s="3" t="s">
        <v>927</v>
      </c>
      <c r="F109" s="3" t="s">
        <v>928</v>
      </c>
      <c r="G109" s="3" t="s">
        <v>929</v>
      </c>
      <c r="H109" s="3" t="s">
        <v>846</v>
      </c>
      <c r="I109" s="3" t="s">
        <v>930</v>
      </c>
      <c r="J109" s="3" t="s">
        <v>931</v>
      </c>
      <c r="K109" s="3" t="s">
        <v>6</v>
      </c>
      <c r="L109" s="3" t="s">
        <v>932</v>
      </c>
      <c r="M109" s="3" t="s">
        <v>933</v>
      </c>
      <c r="N109" s="3" t="s">
        <v>932</v>
      </c>
      <c r="O109" s="3" t="s">
        <v>850</v>
      </c>
      <c r="P109" s="3" t="s">
        <v>851</v>
      </c>
      <c r="Q109" s="3" t="s">
        <v>934</v>
      </c>
    </row>
    <row r="110" spans="1:17" ht="45" customHeight="1" x14ac:dyDescent="0.25">
      <c r="A110" s="3" t="s">
        <v>365</v>
      </c>
      <c r="B110" s="3" t="s">
        <v>2082</v>
      </c>
      <c r="C110" s="3" t="s">
        <v>854</v>
      </c>
      <c r="D110" s="3" t="s">
        <v>1974</v>
      </c>
      <c r="E110" s="3" t="s">
        <v>927</v>
      </c>
      <c r="F110" s="3" t="s">
        <v>928</v>
      </c>
      <c r="G110" s="3" t="s">
        <v>929</v>
      </c>
      <c r="H110" s="3" t="s">
        <v>846</v>
      </c>
      <c r="I110" s="3" t="s">
        <v>930</v>
      </c>
      <c r="J110" s="3" t="s">
        <v>931</v>
      </c>
      <c r="K110" s="3" t="s">
        <v>6</v>
      </c>
      <c r="L110" s="3" t="s">
        <v>932</v>
      </c>
      <c r="M110" s="3" t="s">
        <v>933</v>
      </c>
      <c r="N110" s="3" t="s">
        <v>932</v>
      </c>
      <c r="O110" s="3" t="s">
        <v>850</v>
      </c>
      <c r="P110" s="3" t="s">
        <v>851</v>
      </c>
      <c r="Q110" s="3" t="s">
        <v>934</v>
      </c>
    </row>
    <row r="111" spans="1:17" ht="45" customHeight="1" x14ac:dyDescent="0.25">
      <c r="A111" s="3" t="s">
        <v>367</v>
      </c>
      <c r="B111" s="3" t="s">
        <v>2083</v>
      </c>
      <c r="C111" s="3" t="s">
        <v>854</v>
      </c>
      <c r="D111" s="3" t="s">
        <v>1974</v>
      </c>
      <c r="E111" s="3" t="s">
        <v>927</v>
      </c>
      <c r="F111" s="3" t="s">
        <v>928</v>
      </c>
      <c r="G111" s="3" t="s">
        <v>929</v>
      </c>
      <c r="H111" s="3" t="s">
        <v>846</v>
      </c>
      <c r="I111" s="3" t="s">
        <v>930</v>
      </c>
      <c r="J111" s="3" t="s">
        <v>931</v>
      </c>
      <c r="K111" s="3" t="s">
        <v>6</v>
      </c>
      <c r="L111" s="3" t="s">
        <v>932</v>
      </c>
      <c r="M111" s="3" t="s">
        <v>933</v>
      </c>
      <c r="N111" s="3" t="s">
        <v>932</v>
      </c>
      <c r="O111" s="3" t="s">
        <v>850</v>
      </c>
      <c r="P111" s="3" t="s">
        <v>851</v>
      </c>
      <c r="Q111" s="3" t="s">
        <v>934</v>
      </c>
    </row>
    <row r="112" spans="1:17" ht="45" customHeight="1" x14ac:dyDescent="0.25">
      <c r="A112" s="3" t="s">
        <v>369</v>
      </c>
      <c r="B112" s="3" t="s">
        <v>2084</v>
      </c>
      <c r="C112" s="3" t="s">
        <v>854</v>
      </c>
      <c r="D112" s="3" t="s">
        <v>1974</v>
      </c>
      <c r="E112" s="3" t="s">
        <v>927</v>
      </c>
      <c r="F112" s="3" t="s">
        <v>928</v>
      </c>
      <c r="G112" s="3" t="s">
        <v>929</v>
      </c>
      <c r="H112" s="3" t="s">
        <v>846</v>
      </c>
      <c r="I112" s="3" t="s">
        <v>930</v>
      </c>
      <c r="J112" s="3" t="s">
        <v>931</v>
      </c>
      <c r="K112" s="3" t="s">
        <v>6</v>
      </c>
      <c r="L112" s="3" t="s">
        <v>932</v>
      </c>
      <c r="M112" s="3" t="s">
        <v>933</v>
      </c>
      <c r="N112" s="3" t="s">
        <v>932</v>
      </c>
      <c r="O112" s="3" t="s">
        <v>850</v>
      </c>
      <c r="P112" s="3" t="s">
        <v>851</v>
      </c>
      <c r="Q112" s="3" t="s">
        <v>934</v>
      </c>
    </row>
    <row r="113" spans="1:17" ht="45" customHeight="1" x14ac:dyDescent="0.25">
      <c r="A113" s="3" t="s">
        <v>371</v>
      </c>
      <c r="B113" s="3" t="s">
        <v>2085</v>
      </c>
      <c r="C113" s="3" t="s">
        <v>854</v>
      </c>
      <c r="D113" s="3" t="s">
        <v>1974</v>
      </c>
      <c r="E113" s="3" t="s">
        <v>927</v>
      </c>
      <c r="F113" s="3" t="s">
        <v>928</v>
      </c>
      <c r="G113" s="3" t="s">
        <v>929</v>
      </c>
      <c r="H113" s="3" t="s">
        <v>846</v>
      </c>
      <c r="I113" s="3" t="s">
        <v>930</v>
      </c>
      <c r="J113" s="3" t="s">
        <v>931</v>
      </c>
      <c r="K113" s="3" t="s">
        <v>6</v>
      </c>
      <c r="L113" s="3" t="s">
        <v>932</v>
      </c>
      <c r="M113" s="3" t="s">
        <v>933</v>
      </c>
      <c r="N113" s="3" t="s">
        <v>932</v>
      </c>
      <c r="O113" s="3" t="s">
        <v>850</v>
      </c>
      <c r="P113" s="3" t="s">
        <v>851</v>
      </c>
      <c r="Q113" s="3" t="s">
        <v>934</v>
      </c>
    </row>
    <row r="114" spans="1:17" ht="45" customHeight="1" x14ac:dyDescent="0.25">
      <c r="A114" s="3" t="s">
        <v>373</v>
      </c>
      <c r="B114" s="3" t="s">
        <v>2086</v>
      </c>
      <c r="C114" s="3" t="s">
        <v>854</v>
      </c>
      <c r="D114" s="3" t="s">
        <v>1974</v>
      </c>
      <c r="E114" s="3" t="s">
        <v>927</v>
      </c>
      <c r="F114" s="3" t="s">
        <v>928</v>
      </c>
      <c r="G114" s="3" t="s">
        <v>929</v>
      </c>
      <c r="H114" s="3" t="s">
        <v>846</v>
      </c>
      <c r="I114" s="3" t="s">
        <v>930</v>
      </c>
      <c r="J114" s="3" t="s">
        <v>931</v>
      </c>
      <c r="K114" s="3" t="s">
        <v>6</v>
      </c>
      <c r="L114" s="3" t="s">
        <v>932</v>
      </c>
      <c r="M114" s="3" t="s">
        <v>933</v>
      </c>
      <c r="N114" s="3" t="s">
        <v>932</v>
      </c>
      <c r="O114" s="3" t="s">
        <v>850</v>
      </c>
      <c r="P114" s="3" t="s">
        <v>851</v>
      </c>
      <c r="Q114" s="3" t="s">
        <v>934</v>
      </c>
    </row>
    <row r="115" spans="1:17" ht="45" customHeight="1" x14ac:dyDescent="0.25">
      <c r="A115" s="3" t="s">
        <v>375</v>
      </c>
      <c r="B115" s="3" t="s">
        <v>2087</v>
      </c>
      <c r="C115" s="3" t="s">
        <v>854</v>
      </c>
      <c r="D115" s="3" t="s">
        <v>1974</v>
      </c>
      <c r="E115" s="3" t="s">
        <v>927</v>
      </c>
      <c r="F115" s="3" t="s">
        <v>928</v>
      </c>
      <c r="G115" s="3" t="s">
        <v>929</v>
      </c>
      <c r="H115" s="3" t="s">
        <v>846</v>
      </c>
      <c r="I115" s="3" t="s">
        <v>930</v>
      </c>
      <c r="J115" s="3" t="s">
        <v>931</v>
      </c>
      <c r="K115" s="3" t="s">
        <v>6</v>
      </c>
      <c r="L115" s="3" t="s">
        <v>932</v>
      </c>
      <c r="M115" s="3" t="s">
        <v>933</v>
      </c>
      <c r="N115" s="3" t="s">
        <v>932</v>
      </c>
      <c r="O115" s="3" t="s">
        <v>850</v>
      </c>
      <c r="P115" s="3" t="s">
        <v>851</v>
      </c>
      <c r="Q115" s="3" t="s">
        <v>934</v>
      </c>
    </row>
    <row r="116" spans="1:17" ht="45" customHeight="1" x14ac:dyDescent="0.25">
      <c r="A116" s="3" t="s">
        <v>377</v>
      </c>
      <c r="B116" s="3" t="s">
        <v>2088</v>
      </c>
      <c r="C116" s="3" t="s">
        <v>854</v>
      </c>
      <c r="D116" s="3" t="s">
        <v>1974</v>
      </c>
      <c r="E116" s="3" t="s">
        <v>927</v>
      </c>
      <c r="F116" s="3" t="s">
        <v>928</v>
      </c>
      <c r="G116" s="3" t="s">
        <v>929</v>
      </c>
      <c r="H116" s="3" t="s">
        <v>846</v>
      </c>
      <c r="I116" s="3" t="s">
        <v>930</v>
      </c>
      <c r="J116" s="3" t="s">
        <v>931</v>
      </c>
      <c r="K116" s="3" t="s">
        <v>6</v>
      </c>
      <c r="L116" s="3" t="s">
        <v>932</v>
      </c>
      <c r="M116" s="3" t="s">
        <v>933</v>
      </c>
      <c r="N116" s="3" t="s">
        <v>932</v>
      </c>
      <c r="O116" s="3" t="s">
        <v>850</v>
      </c>
      <c r="P116" s="3" t="s">
        <v>851</v>
      </c>
      <c r="Q116" s="3" t="s">
        <v>934</v>
      </c>
    </row>
    <row r="117" spans="1:17" ht="45" customHeight="1" x14ac:dyDescent="0.25">
      <c r="A117" s="3" t="s">
        <v>379</v>
      </c>
      <c r="B117" s="3" t="s">
        <v>2089</v>
      </c>
      <c r="C117" s="3" t="s">
        <v>854</v>
      </c>
      <c r="D117" s="3" t="s">
        <v>1974</v>
      </c>
      <c r="E117" s="3" t="s">
        <v>927</v>
      </c>
      <c r="F117" s="3" t="s">
        <v>928</v>
      </c>
      <c r="G117" s="3" t="s">
        <v>929</v>
      </c>
      <c r="H117" s="3" t="s">
        <v>846</v>
      </c>
      <c r="I117" s="3" t="s">
        <v>930</v>
      </c>
      <c r="J117" s="3" t="s">
        <v>931</v>
      </c>
      <c r="K117" s="3" t="s">
        <v>6</v>
      </c>
      <c r="L117" s="3" t="s">
        <v>932</v>
      </c>
      <c r="M117" s="3" t="s">
        <v>933</v>
      </c>
      <c r="N117" s="3" t="s">
        <v>932</v>
      </c>
      <c r="O117" s="3" t="s">
        <v>850</v>
      </c>
      <c r="P117" s="3" t="s">
        <v>851</v>
      </c>
      <c r="Q117" s="3" t="s">
        <v>934</v>
      </c>
    </row>
    <row r="118" spans="1:17" ht="45" customHeight="1" x14ac:dyDescent="0.25">
      <c r="A118" s="3" t="s">
        <v>381</v>
      </c>
      <c r="B118" s="3" t="s">
        <v>2090</v>
      </c>
      <c r="C118" s="3" t="s">
        <v>854</v>
      </c>
      <c r="D118" s="3" t="s">
        <v>1974</v>
      </c>
      <c r="E118" s="3" t="s">
        <v>927</v>
      </c>
      <c r="F118" s="3" t="s">
        <v>928</v>
      </c>
      <c r="G118" s="3" t="s">
        <v>929</v>
      </c>
      <c r="H118" s="3" t="s">
        <v>846</v>
      </c>
      <c r="I118" s="3" t="s">
        <v>930</v>
      </c>
      <c r="J118" s="3" t="s">
        <v>931</v>
      </c>
      <c r="K118" s="3" t="s">
        <v>6</v>
      </c>
      <c r="L118" s="3" t="s">
        <v>932</v>
      </c>
      <c r="M118" s="3" t="s">
        <v>933</v>
      </c>
      <c r="N118" s="3" t="s">
        <v>932</v>
      </c>
      <c r="O118" s="3" t="s">
        <v>850</v>
      </c>
      <c r="P118" s="3" t="s">
        <v>851</v>
      </c>
      <c r="Q118" s="3" t="s">
        <v>934</v>
      </c>
    </row>
    <row r="119" spans="1:17" ht="45" customHeight="1" x14ac:dyDescent="0.25">
      <c r="A119" s="3" t="s">
        <v>383</v>
      </c>
      <c r="B119" s="3" t="s">
        <v>2091</v>
      </c>
      <c r="C119" s="3" t="s">
        <v>854</v>
      </c>
      <c r="D119" s="3" t="s">
        <v>1974</v>
      </c>
      <c r="E119" s="3" t="s">
        <v>927</v>
      </c>
      <c r="F119" s="3" t="s">
        <v>928</v>
      </c>
      <c r="G119" s="3" t="s">
        <v>929</v>
      </c>
      <c r="H119" s="3" t="s">
        <v>846</v>
      </c>
      <c r="I119" s="3" t="s">
        <v>930</v>
      </c>
      <c r="J119" s="3" t="s">
        <v>931</v>
      </c>
      <c r="K119" s="3" t="s">
        <v>6</v>
      </c>
      <c r="L119" s="3" t="s">
        <v>932</v>
      </c>
      <c r="M119" s="3" t="s">
        <v>933</v>
      </c>
      <c r="N119" s="3" t="s">
        <v>932</v>
      </c>
      <c r="O119" s="3" t="s">
        <v>850</v>
      </c>
      <c r="P119" s="3" t="s">
        <v>851</v>
      </c>
      <c r="Q119" s="3" t="s">
        <v>934</v>
      </c>
    </row>
    <row r="120" spans="1:17" ht="45" customHeight="1" x14ac:dyDescent="0.25">
      <c r="A120" s="3" t="s">
        <v>385</v>
      </c>
      <c r="B120" s="3" t="s">
        <v>2092</v>
      </c>
      <c r="C120" s="3" t="s">
        <v>854</v>
      </c>
      <c r="D120" s="3" t="s">
        <v>1974</v>
      </c>
      <c r="E120" s="3" t="s">
        <v>927</v>
      </c>
      <c r="F120" s="3" t="s">
        <v>928</v>
      </c>
      <c r="G120" s="3" t="s">
        <v>929</v>
      </c>
      <c r="H120" s="3" t="s">
        <v>846</v>
      </c>
      <c r="I120" s="3" t="s">
        <v>930</v>
      </c>
      <c r="J120" s="3" t="s">
        <v>931</v>
      </c>
      <c r="K120" s="3" t="s">
        <v>6</v>
      </c>
      <c r="L120" s="3" t="s">
        <v>932</v>
      </c>
      <c r="M120" s="3" t="s">
        <v>933</v>
      </c>
      <c r="N120" s="3" t="s">
        <v>932</v>
      </c>
      <c r="O120" s="3" t="s">
        <v>850</v>
      </c>
      <c r="P120" s="3" t="s">
        <v>851</v>
      </c>
      <c r="Q120" s="3" t="s">
        <v>934</v>
      </c>
    </row>
    <row r="121" spans="1:17" ht="45" customHeight="1" x14ac:dyDescent="0.25">
      <c r="A121" s="3" t="s">
        <v>387</v>
      </c>
      <c r="B121" s="3" t="s">
        <v>2093</v>
      </c>
      <c r="C121" s="3" t="s">
        <v>854</v>
      </c>
      <c r="D121" s="3" t="s">
        <v>1974</v>
      </c>
      <c r="E121" s="3" t="s">
        <v>927</v>
      </c>
      <c r="F121" s="3" t="s">
        <v>928</v>
      </c>
      <c r="G121" s="3" t="s">
        <v>929</v>
      </c>
      <c r="H121" s="3" t="s">
        <v>846</v>
      </c>
      <c r="I121" s="3" t="s">
        <v>930</v>
      </c>
      <c r="J121" s="3" t="s">
        <v>931</v>
      </c>
      <c r="K121" s="3" t="s">
        <v>6</v>
      </c>
      <c r="L121" s="3" t="s">
        <v>932</v>
      </c>
      <c r="M121" s="3" t="s">
        <v>933</v>
      </c>
      <c r="N121" s="3" t="s">
        <v>932</v>
      </c>
      <c r="O121" s="3" t="s">
        <v>850</v>
      </c>
      <c r="P121" s="3" t="s">
        <v>851</v>
      </c>
      <c r="Q121" s="3" t="s">
        <v>934</v>
      </c>
    </row>
    <row r="122" spans="1:17" ht="45" customHeight="1" x14ac:dyDescent="0.25">
      <c r="A122" s="3" t="s">
        <v>389</v>
      </c>
      <c r="B122" s="3" t="s">
        <v>2094</v>
      </c>
      <c r="C122" s="3" t="s">
        <v>854</v>
      </c>
      <c r="D122" s="3" t="s">
        <v>1974</v>
      </c>
      <c r="E122" s="3" t="s">
        <v>927</v>
      </c>
      <c r="F122" s="3" t="s">
        <v>928</v>
      </c>
      <c r="G122" s="3" t="s">
        <v>929</v>
      </c>
      <c r="H122" s="3" t="s">
        <v>846</v>
      </c>
      <c r="I122" s="3" t="s">
        <v>930</v>
      </c>
      <c r="J122" s="3" t="s">
        <v>931</v>
      </c>
      <c r="K122" s="3" t="s">
        <v>6</v>
      </c>
      <c r="L122" s="3" t="s">
        <v>932</v>
      </c>
      <c r="M122" s="3" t="s">
        <v>933</v>
      </c>
      <c r="N122" s="3" t="s">
        <v>932</v>
      </c>
      <c r="O122" s="3" t="s">
        <v>850</v>
      </c>
      <c r="P122" s="3" t="s">
        <v>851</v>
      </c>
      <c r="Q122" s="3" t="s">
        <v>934</v>
      </c>
    </row>
    <row r="123" spans="1:17" ht="45" customHeight="1" x14ac:dyDescent="0.25">
      <c r="A123" s="3" t="s">
        <v>391</v>
      </c>
      <c r="B123" s="3" t="s">
        <v>2095</v>
      </c>
      <c r="C123" s="3" t="s">
        <v>854</v>
      </c>
      <c r="D123" s="3" t="s">
        <v>1974</v>
      </c>
      <c r="E123" s="3" t="s">
        <v>927</v>
      </c>
      <c r="F123" s="3" t="s">
        <v>928</v>
      </c>
      <c r="G123" s="3" t="s">
        <v>929</v>
      </c>
      <c r="H123" s="3" t="s">
        <v>846</v>
      </c>
      <c r="I123" s="3" t="s">
        <v>930</v>
      </c>
      <c r="J123" s="3" t="s">
        <v>931</v>
      </c>
      <c r="K123" s="3" t="s">
        <v>6</v>
      </c>
      <c r="L123" s="3" t="s">
        <v>932</v>
      </c>
      <c r="M123" s="3" t="s">
        <v>933</v>
      </c>
      <c r="N123" s="3" t="s">
        <v>932</v>
      </c>
      <c r="O123" s="3" t="s">
        <v>850</v>
      </c>
      <c r="P123" s="3" t="s">
        <v>851</v>
      </c>
      <c r="Q123" s="3" t="s">
        <v>934</v>
      </c>
    </row>
    <row r="124" spans="1:17" ht="45" customHeight="1" x14ac:dyDescent="0.25">
      <c r="A124" s="3" t="s">
        <v>393</v>
      </c>
      <c r="B124" s="3" t="s">
        <v>2096</v>
      </c>
      <c r="C124" s="3" t="s">
        <v>854</v>
      </c>
      <c r="D124" s="3" t="s">
        <v>1974</v>
      </c>
      <c r="E124" s="3" t="s">
        <v>927</v>
      </c>
      <c r="F124" s="3" t="s">
        <v>928</v>
      </c>
      <c r="G124" s="3" t="s">
        <v>929</v>
      </c>
      <c r="H124" s="3" t="s">
        <v>846</v>
      </c>
      <c r="I124" s="3" t="s">
        <v>930</v>
      </c>
      <c r="J124" s="3" t="s">
        <v>931</v>
      </c>
      <c r="K124" s="3" t="s">
        <v>6</v>
      </c>
      <c r="L124" s="3" t="s">
        <v>932</v>
      </c>
      <c r="M124" s="3" t="s">
        <v>933</v>
      </c>
      <c r="N124" s="3" t="s">
        <v>932</v>
      </c>
      <c r="O124" s="3" t="s">
        <v>850</v>
      </c>
      <c r="P124" s="3" t="s">
        <v>851</v>
      </c>
      <c r="Q124" s="3" t="s">
        <v>934</v>
      </c>
    </row>
    <row r="125" spans="1:17" ht="45" customHeight="1" x14ac:dyDescent="0.25">
      <c r="A125" s="3" t="s">
        <v>395</v>
      </c>
      <c r="B125" s="3" t="s">
        <v>2097</v>
      </c>
      <c r="C125" s="3" t="s">
        <v>854</v>
      </c>
      <c r="D125" s="3" t="s">
        <v>1974</v>
      </c>
      <c r="E125" s="3" t="s">
        <v>927</v>
      </c>
      <c r="F125" s="3" t="s">
        <v>928</v>
      </c>
      <c r="G125" s="3" t="s">
        <v>929</v>
      </c>
      <c r="H125" s="3" t="s">
        <v>846</v>
      </c>
      <c r="I125" s="3" t="s">
        <v>930</v>
      </c>
      <c r="J125" s="3" t="s">
        <v>931</v>
      </c>
      <c r="K125" s="3" t="s">
        <v>6</v>
      </c>
      <c r="L125" s="3" t="s">
        <v>932</v>
      </c>
      <c r="M125" s="3" t="s">
        <v>933</v>
      </c>
      <c r="N125" s="3" t="s">
        <v>932</v>
      </c>
      <c r="O125" s="3" t="s">
        <v>850</v>
      </c>
      <c r="P125" s="3" t="s">
        <v>851</v>
      </c>
      <c r="Q125" s="3" t="s">
        <v>934</v>
      </c>
    </row>
    <row r="126" spans="1:17" ht="45" customHeight="1" x14ac:dyDescent="0.25">
      <c r="A126" s="3" t="s">
        <v>397</v>
      </c>
      <c r="B126" s="3" t="s">
        <v>2098</v>
      </c>
      <c r="C126" s="3" t="s">
        <v>854</v>
      </c>
      <c r="D126" s="3" t="s">
        <v>1974</v>
      </c>
      <c r="E126" s="3" t="s">
        <v>927</v>
      </c>
      <c r="F126" s="3" t="s">
        <v>928</v>
      </c>
      <c r="G126" s="3" t="s">
        <v>929</v>
      </c>
      <c r="H126" s="3" t="s">
        <v>846</v>
      </c>
      <c r="I126" s="3" t="s">
        <v>930</v>
      </c>
      <c r="J126" s="3" t="s">
        <v>931</v>
      </c>
      <c r="K126" s="3" t="s">
        <v>6</v>
      </c>
      <c r="L126" s="3" t="s">
        <v>932</v>
      </c>
      <c r="M126" s="3" t="s">
        <v>933</v>
      </c>
      <c r="N126" s="3" t="s">
        <v>932</v>
      </c>
      <c r="O126" s="3" t="s">
        <v>850</v>
      </c>
      <c r="P126" s="3" t="s">
        <v>851</v>
      </c>
      <c r="Q126" s="3" t="s">
        <v>934</v>
      </c>
    </row>
    <row r="127" spans="1:17" ht="45" customHeight="1" x14ac:dyDescent="0.25">
      <c r="A127" s="3" t="s">
        <v>399</v>
      </c>
      <c r="B127" s="3" t="s">
        <v>2099</v>
      </c>
      <c r="C127" s="3" t="s">
        <v>854</v>
      </c>
      <c r="D127" s="3" t="s">
        <v>1974</v>
      </c>
      <c r="E127" s="3" t="s">
        <v>927</v>
      </c>
      <c r="F127" s="3" t="s">
        <v>928</v>
      </c>
      <c r="G127" s="3" t="s">
        <v>929</v>
      </c>
      <c r="H127" s="3" t="s">
        <v>846</v>
      </c>
      <c r="I127" s="3" t="s">
        <v>930</v>
      </c>
      <c r="J127" s="3" t="s">
        <v>931</v>
      </c>
      <c r="K127" s="3" t="s">
        <v>6</v>
      </c>
      <c r="L127" s="3" t="s">
        <v>932</v>
      </c>
      <c r="M127" s="3" t="s">
        <v>933</v>
      </c>
      <c r="N127" s="3" t="s">
        <v>932</v>
      </c>
      <c r="O127" s="3" t="s">
        <v>850</v>
      </c>
      <c r="P127" s="3" t="s">
        <v>851</v>
      </c>
      <c r="Q127" s="3" t="s">
        <v>934</v>
      </c>
    </row>
    <row r="128" spans="1:17" ht="45" customHeight="1" x14ac:dyDescent="0.25">
      <c r="A128" s="3" t="s">
        <v>401</v>
      </c>
      <c r="B128" s="3" t="s">
        <v>2100</v>
      </c>
      <c r="C128" s="3" t="s">
        <v>854</v>
      </c>
      <c r="D128" s="3" t="s">
        <v>1974</v>
      </c>
      <c r="E128" s="3" t="s">
        <v>927</v>
      </c>
      <c r="F128" s="3" t="s">
        <v>928</v>
      </c>
      <c r="G128" s="3" t="s">
        <v>929</v>
      </c>
      <c r="H128" s="3" t="s">
        <v>846</v>
      </c>
      <c r="I128" s="3" t="s">
        <v>930</v>
      </c>
      <c r="J128" s="3" t="s">
        <v>931</v>
      </c>
      <c r="K128" s="3" t="s">
        <v>6</v>
      </c>
      <c r="L128" s="3" t="s">
        <v>932</v>
      </c>
      <c r="M128" s="3" t="s">
        <v>933</v>
      </c>
      <c r="N128" s="3" t="s">
        <v>932</v>
      </c>
      <c r="O128" s="3" t="s">
        <v>850</v>
      </c>
      <c r="P128" s="3" t="s">
        <v>851</v>
      </c>
      <c r="Q128" s="3" t="s">
        <v>934</v>
      </c>
    </row>
    <row r="129" spans="1:17" ht="45" customHeight="1" x14ac:dyDescent="0.25">
      <c r="A129" s="3" t="s">
        <v>403</v>
      </c>
      <c r="B129" s="3" t="s">
        <v>2101</v>
      </c>
      <c r="C129" s="3" t="s">
        <v>854</v>
      </c>
      <c r="D129" s="3" t="s">
        <v>1974</v>
      </c>
      <c r="E129" s="3" t="s">
        <v>927</v>
      </c>
      <c r="F129" s="3" t="s">
        <v>928</v>
      </c>
      <c r="G129" s="3" t="s">
        <v>929</v>
      </c>
      <c r="H129" s="3" t="s">
        <v>846</v>
      </c>
      <c r="I129" s="3" t="s">
        <v>930</v>
      </c>
      <c r="J129" s="3" t="s">
        <v>931</v>
      </c>
      <c r="K129" s="3" t="s">
        <v>6</v>
      </c>
      <c r="L129" s="3" t="s">
        <v>932</v>
      </c>
      <c r="M129" s="3" t="s">
        <v>933</v>
      </c>
      <c r="N129" s="3" t="s">
        <v>932</v>
      </c>
      <c r="O129" s="3" t="s">
        <v>850</v>
      </c>
      <c r="P129" s="3" t="s">
        <v>851</v>
      </c>
      <c r="Q129" s="3" t="s">
        <v>934</v>
      </c>
    </row>
    <row r="130" spans="1:17" ht="45" customHeight="1" x14ac:dyDescent="0.25">
      <c r="A130" s="3" t="s">
        <v>405</v>
      </c>
      <c r="B130" s="3" t="s">
        <v>2102</v>
      </c>
      <c r="C130" s="3" t="s">
        <v>854</v>
      </c>
      <c r="D130" s="3" t="s">
        <v>1974</v>
      </c>
      <c r="E130" s="3" t="s">
        <v>927</v>
      </c>
      <c r="F130" s="3" t="s">
        <v>928</v>
      </c>
      <c r="G130" s="3" t="s">
        <v>929</v>
      </c>
      <c r="H130" s="3" t="s">
        <v>846</v>
      </c>
      <c r="I130" s="3" t="s">
        <v>930</v>
      </c>
      <c r="J130" s="3" t="s">
        <v>931</v>
      </c>
      <c r="K130" s="3" t="s">
        <v>6</v>
      </c>
      <c r="L130" s="3" t="s">
        <v>932</v>
      </c>
      <c r="M130" s="3" t="s">
        <v>933</v>
      </c>
      <c r="N130" s="3" t="s">
        <v>932</v>
      </c>
      <c r="O130" s="3" t="s">
        <v>850</v>
      </c>
      <c r="P130" s="3" t="s">
        <v>851</v>
      </c>
      <c r="Q130" s="3" t="s">
        <v>934</v>
      </c>
    </row>
    <row r="131" spans="1:17" ht="45" customHeight="1" x14ac:dyDescent="0.25">
      <c r="A131" s="3" t="s">
        <v>407</v>
      </c>
      <c r="B131" s="3" t="s">
        <v>2103</v>
      </c>
      <c r="C131" s="3" t="s">
        <v>854</v>
      </c>
      <c r="D131" s="3" t="s">
        <v>1974</v>
      </c>
      <c r="E131" s="3" t="s">
        <v>927</v>
      </c>
      <c r="F131" s="3" t="s">
        <v>928</v>
      </c>
      <c r="G131" s="3" t="s">
        <v>929</v>
      </c>
      <c r="H131" s="3" t="s">
        <v>846</v>
      </c>
      <c r="I131" s="3" t="s">
        <v>930</v>
      </c>
      <c r="J131" s="3" t="s">
        <v>931</v>
      </c>
      <c r="K131" s="3" t="s">
        <v>6</v>
      </c>
      <c r="L131" s="3" t="s">
        <v>932</v>
      </c>
      <c r="M131" s="3" t="s">
        <v>933</v>
      </c>
      <c r="N131" s="3" t="s">
        <v>932</v>
      </c>
      <c r="O131" s="3" t="s">
        <v>850</v>
      </c>
      <c r="P131" s="3" t="s">
        <v>851</v>
      </c>
      <c r="Q131" s="3" t="s">
        <v>934</v>
      </c>
    </row>
    <row r="132" spans="1:17" ht="45" customHeight="1" x14ac:dyDescent="0.25">
      <c r="A132" s="3" t="s">
        <v>409</v>
      </c>
      <c r="B132" s="3" t="s">
        <v>2104</v>
      </c>
      <c r="C132" s="3" t="s">
        <v>854</v>
      </c>
      <c r="D132" s="3" t="s">
        <v>1974</v>
      </c>
      <c r="E132" s="3" t="s">
        <v>927</v>
      </c>
      <c r="F132" s="3" t="s">
        <v>928</v>
      </c>
      <c r="G132" s="3" t="s">
        <v>929</v>
      </c>
      <c r="H132" s="3" t="s">
        <v>846</v>
      </c>
      <c r="I132" s="3" t="s">
        <v>930</v>
      </c>
      <c r="J132" s="3" t="s">
        <v>931</v>
      </c>
      <c r="K132" s="3" t="s">
        <v>6</v>
      </c>
      <c r="L132" s="3" t="s">
        <v>932</v>
      </c>
      <c r="M132" s="3" t="s">
        <v>933</v>
      </c>
      <c r="N132" s="3" t="s">
        <v>932</v>
      </c>
      <c r="O132" s="3" t="s">
        <v>850</v>
      </c>
      <c r="P132" s="3" t="s">
        <v>851</v>
      </c>
      <c r="Q132" s="3" t="s">
        <v>934</v>
      </c>
    </row>
    <row r="133" spans="1:17" ht="45" customHeight="1" x14ac:dyDescent="0.25">
      <c r="A133" s="3" t="s">
        <v>411</v>
      </c>
      <c r="B133" s="3" t="s">
        <v>2105</v>
      </c>
      <c r="C133" s="3" t="s">
        <v>854</v>
      </c>
      <c r="D133" s="3" t="s">
        <v>1974</v>
      </c>
      <c r="E133" s="3" t="s">
        <v>927</v>
      </c>
      <c r="F133" s="3" t="s">
        <v>928</v>
      </c>
      <c r="G133" s="3" t="s">
        <v>929</v>
      </c>
      <c r="H133" s="3" t="s">
        <v>846</v>
      </c>
      <c r="I133" s="3" t="s">
        <v>930</v>
      </c>
      <c r="J133" s="3" t="s">
        <v>931</v>
      </c>
      <c r="K133" s="3" t="s">
        <v>6</v>
      </c>
      <c r="L133" s="3" t="s">
        <v>932</v>
      </c>
      <c r="M133" s="3" t="s">
        <v>933</v>
      </c>
      <c r="N133" s="3" t="s">
        <v>932</v>
      </c>
      <c r="O133" s="3" t="s">
        <v>850</v>
      </c>
      <c r="P133" s="3" t="s">
        <v>851</v>
      </c>
      <c r="Q133" s="3" t="s">
        <v>934</v>
      </c>
    </row>
    <row r="134" spans="1:17" ht="45" customHeight="1" x14ac:dyDescent="0.25">
      <c r="A134" s="3" t="s">
        <v>413</v>
      </c>
      <c r="B134" s="3" t="s">
        <v>2106</v>
      </c>
      <c r="C134" s="3" t="s">
        <v>854</v>
      </c>
      <c r="D134" s="3" t="s">
        <v>1974</v>
      </c>
      <c r="E134" s="3" t="s">
        <v>927</v>
      </c>
      <c r="F134" s="3" t="s">
        <v>928</v>
      </c>
      <c r="G134" s="3" t="s">
        <v>929</v>
      </c>
      <c r="H134" s="3" t="s">
        <v>846</v>
      </c>
      <c r="I134" s="3" t="s">
        <v>930</v>
      </c>
      <c r="J134" s="3" t="s">
        <v>931</v>
      </c>
      <c r="K134" s="3" t="s">
        <v>6</v>
      </c>
      <c r="L134" s="3" t="s">
        <v>932</v>
      </c>
      <c r="M134" s="3" t="s">
        <v>933</v>
      </c>
      <c r="N134" s="3" t="s">
        <v>932</v>
      </c>
      <c r="O134" s="3" t="s">
        <v>850</v>
      </c>
      <c r="P134" s="3" t="s">
        <v>851</v>
      </c>
      <c r="Q134" s="3" t="s">
        <v>934</v>
      </c>
    </row>
    <row r="135" spans="1:17" ht="45" customHeight="1" x14ac:dyDescent="0.25">
      <c r="A135" s="3" t="s">
        <v>415</v>
      </c>
      <c r="B135" s="3" t="s">
        <v>2107</v>
      </c>
      <c r="C135" s="3" t="s">
        <v>854</v>
      </c>
      <c r="D135" s="3" t="s">
        <v>1974</v>
      </c>
      <c r="E135" s="3" t="s">
        <v>927</v>
      </c>
      <c r="F135" s="3" t="s">
        <v>928</v>
      </c>
      <c r="G135" s="3" t="s">
        <v>929</v>
      </c>
      <c r="H135" s="3" t="s">
        <v>846</v>
      </c>
      <c r="I135" s="3" t="s">
        <v>930</v>
      </c>
      <c r="J135" s="3" t="s">
        <v>931</v>
      </c>
      <c r="K135" s="3" t="s">
        <v>6</v>
      </c>
      <c r="L135" s="3" t="s">
        <v>932</v>
      </c>
      <c r="M135" s="3" t="s">
        <v>933</v>
      </c>
      <c r="N135" s="3" t="s">
        <v>932</v>
      </c>
      <c r="O135" s="3" t="s">
        <v>850</v>
      </c>
      <c r="P135" s="3" t="s">
        <v>851</v>
      </c>
      <c r="Q135" s="3" t="s">
        <v>934</v>
      </c>
    </row>
    <row r="136" spans="1:17" ht="45" customHeight="1" x14ac:dyDescent="0.25">
      <c r="A136" s="3" t="s">
        <v>417</v>
      </c>
      <c r="B136" s="3" t="s">
        <v>2108</v>
      </c>
      <c r="C136" s="3" t="s">
        <v>854</v>
      </c>
      <c r="D136" s="3" t="s">
        <v>1974</v>
      </c>
      <c r="E136" s="3" t="s">
        <v>927</v>
      </c>
      <c r="F136" s="3" t="s">
        <v>928</v>
      </c>
      <c r="G136" s="3" t="s">
        <v>929</v>
      </c>
      <c r="H136" s="3" t="s">
        <v>846</v>
      </c>
      <c r="I136" s="3" t="s">
        <v>930</v>
      </c>
      <c r="J136" s="3" t="s">
        <v>931</v>
      </c>
      <c r="K136" s="3" t="s">
        <v>6</v>
      </c>
      <c r="L136" s="3" t="s">
        <v>932</v>
      </c>
      <c r="M136" s="3" t="s">
        <v>933</v>
      </c>
      <c r="N136" s="3" t="s">
        <v>932</v>
      </c>
      <c r="O136" s="3" t="s">
        <v>850</v>
      </c>
      <c r="P136" s="3" t="s">
        <v>851</v>
      </c>
      <c r="Q136" s="3" t="s">
        <v>934</v>
      </c>
    </row>
    <row r="137" spans="1:17" ht="45" customHeight="1" x14ac:dyDescent="0.25">
      <c r="A137" s="3" t="s">
        <v>419</v>
      </c>
      <c r="B137" s="3" t="s">
        <v>2109</v>
      </c>
      <c r="C137" s="3" t="s">
        <v>854</v>
      </c>
      <c r="D137" s="3" t="s">
        <v>1974</v>
      </c>
      <c r="E137" s="3" t="s">
        <v>927</v>
      </c>
      <c r="F137" s="3" t="s">
        <v>928</v>
      </c>
      <c r="G137" s="3" t="s">
        <v>929</v>
      </c>
      <c r="H137" s="3" t="s">
        <v>846</v>
      </c>
      <c r="I137" s="3" t="s">
        <v>930</v>
      </c>
      <c r="J137" s="3" t="s">
        <v>931</v>
      </c>
      <c r="K137" s="3" t="s">
        <v>6</v>
      </c>
      <c r="L137" s="3" t="s">
        <v>932</v>
      </c>
      <c r="M137" s="3" t="s">
        <v>933</v>
      </c>
      <c r="N137" s="3" t="s">
        <v>932</v>
      </c>
      <c r="O137" s="3" t="s">
        <v>850</v>
      </c>
      <c r="P137" s="3" t="s">
        <v>851</v>
      </c>
      <c r="Q137" s="3" t="s">
        <v>934</v>
      </c>
    </row>
    <row r="138" spans="1:17" ht="45" customHeight="1" x14ac:dyDescent="0.25">
      <c r="A138" s="3" t="s">
        <v>421</v>
      </c>
      <c r="B138" s="3" t="s">
        <v>2110</v>
      </c>
      <c r="C138" s="3" t="s">
        <v>854</v>
      </c>
      <c r="D138" s="3" t="s">
        <v>1974</v>
      </c>
      <c r="E138" s="3" t="s">
        <v>927</v>
      </c>
      <c r="F138" s="3" t="s">
        <v>928</v>
      </c>
      <c r="G138" s="3" t="s">
        <v>929</v>
      </c>
      <c r="H138" s="3" t="s">
        <v>846</v>
      </c>
      <c r="I138" s="3" t="s">
        <v>930</v>
      </c>
      <c r="J138" s="3" t="s">
        <v>931</v>
      </c>
      <c r="K138" s="3" t="s">
        <v>6</v>
      </c>
      <c r="L138" s="3" t="s">
        <v>932</v>
      </c>
      <c r="M138" s="3" t="s">
        <v>933</v>
      </c>
      <c r="N138" s="3" t="s">
        <v>932</v>
      </c>
      <c r="O138" s="3" t="s">
        <v>850</v>
      </c>
      <c r="P138" s="3" t="s">
        <v>851</v>
      </c>
      <c r="Q138" s="3" t="s">
        <v>934</v>
      </c>
    </row>
    <row r="139" spans="1:17" ht="45" customHeight="1" x14ac:dyDescent="0.25">
      <c r="A139" s="3" t="s">
        <v>423</v>
      </c>
      <c r="B139" s="3" t="s">
        <v>2111</v>
      </c>
      <c r="C139" s="3" t="s">
        <v>854</v>
      </c>
      <c r="D139" s="3" t="s">
        <v>1974</v>
      </c>
      <c r="E139" s="3" t="s">
        <v>927</v>
      </c>
      <c r="F139" s="3" t="s">
        <v>928</v>
      </c>
      <c r="G139" s="3" t="s">
        <v>929</v>
      </c>
      <c r="H139" s="3" t="s">
        <v>846</v>
      </c>
      <c r="I139" s="3" t="s">
        <v>930</v>
      </c>
      <c r="J139" s="3" t="s">
        <v>931</v>
      </c>
      <c r="K139" s="3" t="s">
        <v>6</v>
      </c>
      <c r="L139" s="3" t="s">
        <v>932</v>
      </c>
      <c r="M139" s="3" t="s">
        <v>933</v>
      </c>
      <c r="N139" s="3" t="s">
        <v>932</v>
      </c>
      <c r="O139" s="3" t="s">
        <v>850</v>
      </c>
      <c r="P139" s="3" t="s">
        <v>851</v>
      </c>
      <c r="Q139" s="3" t="s">
        <v>934</v>
      </c>
    </row>
    <row r="140" spans="1:17" ht="45" customHeight="1" x14ac:dyDescent="0.25">
      <c r="A140" s="3" t="s">
        <v>425</v>
      </c>
      <c r="B140" s="3" t="s">
        <v>2112</v>
      </c>
      <c r="C140" s="3" t="s">
        <v>854</v>
      </c>
      <c r="D140" s="3" t="s">
        <v>1974</v>
      </c>
      <c r="E140" s="3" t="s">
        <v>927</v>
      </c>
      <c r="F140" s="3" t="s">
        <v>928</v>
      </c>
      <c r="G140" s="3" t="s">
        <v>929</v>
      </c>
      <c r="H140" s="3" t="s">
        <v>846</v>
      </c>
      <c r="I140" s="3" t="s">
        <v>930</v>
      </c>
      <c r="J140" s="3" t="s">
        <v>931</v>
      </c>
      <c r="K140" s="3" t="s">
        <v>6</v>
      </c>
      <c r="L140" s="3" t="s">
        <v>932</v>
      </c>
      <c r="M140" s="3" t="s">
        <v>933</v>
      </c>
      <c r="N140" s="3" t="s">
        <v>932</v>
      </c>
      <c r="O140" s="3" t="s">
        <v>850</v>
      </c>
      <c r="P140" s="3" t="s">
        <v>851</v>
      </c>
      <c r="Q140" s="3" t="s">
        <v>934</v>
      </c>
    </row>
    <row r="141" spans="1:17" ht="45" customHeight="1" x14ac:dyDescent="0.25">
      <c r="A141" s="3" t="s">
        <v>427</v>
      </c>
      <c r="B141" s="3" t="s">
        <v>2113</v>
      </c>
      <c r="C141" s="3" t="s">
        <v>854</v>
      </c>
      <c r="D141" s="3" t="s">
        <v>1974</v>
      </c>
      <c r="E141" s="3" t="s">
        <v>927</v>
      </c>
      <c r="F141" s="3" t="s">
        <v>928</v>
      </c>
      <c r="G141" s="3" t="s">
        <v>929</v>
      </c>
      <c r="H141" s="3" t="s">
        <v>846</v>
      </c>
      <c r="I141" s="3" t="s">
        <v>930</v>
      </c>
      <c r="J141" s="3" t="s">
        <v>931</v>
      </c>
      <c r="K141" s="3" t="s">
        <v>6</v>
      </c>
      <c r="L141" s="3" t="s">
        <v>932</v>
      </c>
      <c r="M141" s="3" t="s">
        <v>933</v>
      </c>
      <c r="N141" s="3" t="s">
        <v>932</v>
      </c>
      <c r="O141" s="3" t="s">
        <v>850</v>
      </c>
      <c r="P141" s="3" t="s">
        <v>851</v>
      </c>
      <c r="Q141" s="3" t="s">
        <v>934</v>
      </c>
    </row>
    <row r="142" spans="1:17" ht="45" customHeight="1" x14ac:dyDescent="0.25">
      <c r="A142" s="3" t="s">
        <v>429</v>
      </c>
      <c r="B142" s="3" t="s">
        <v>2114</v>
      </c>
      <c r="C142" s="3" t="s">
        <v>854</v>
      </c>
      <c r="D142" s="3" t="s">
        <v>1974</v>
      </c>
      <c r="E142" s="3" t="s">
        <v>927</v>
      </c>
      <c r="F142" s="3" t="s">
        <v>928</v>
      </c>
      <c r="G142" s="3" t="s">
        <v>929</v>
      </c>
      <c r="H142" s="3" t="s">
        <v>846</v>
      </c>
      <c r="I142" s="3" t="s">
        <v>930</v>
      </c>
      <c r="J142" s="3" t="s">
        <v>931</v>
      </c>
      <c r="K142" s="3" t="s">
        <v>6</v>
      </c>
      <c r="L142" s="3" t="s">
        <v>932</v>
      </c>
      <c r="M142" s="3" t="s">
        <v>933</v>
      </c>
      <c r="N142" s="3" t="s">
        <v>932</v>
      </c>
      <c r="O142" s="3" t="s">
        <v>850</v>
      </c>
      <c r="P142" s="3" t="s">
        <v>851</v>
      </c>
      <c r="Q142" s="3" t="s">
        <v>934</v>
      </c>
    </row>
    <row r="143" spans="1:17" ht="45" customHeight="1" x14ac:dyDescent="0.25">
      <c r="A143" s="3" t="s">
        <v>431</v>
      </c>
      <c r="B143" s="3" t="s">
        <v>2115</v>
      </c>
      <c r="C143" s="3" t="s">
        <v>854</v>
      </c>
      <c r="D143" s="3" t="s">
        <v>1974</v>
      </c>
      <c r="E143" s="3" t="s">
        <v>927</v>
      </c>
      <c r="F143" s="3" t="s">
        <v>928</v>
      </c>
      <c r="G143" s="3" t="s">
        <v>929</v>
      </c>
      <c r="H143" s="3" t="s">
        <v>846</v>
      </c>
      <c r="I143" s="3" t="s">
        <v>930</v>
      </c>
      <c r="J143" s="3" t="s">
        <v>931</v>
      </c>
      <c r="K143" s="3" t="s">
        <v>6</v>
      </c>
      <c r="L143" s="3" t="s">
        <v>932</v>
      </c>
      <c r="M143" s="3" t="s">
        <v>933</v>
      </c>
      <c r="N143" s="3" t="s">
        <v>932</v>
      </c>
      <c r="O143" s="3" t="s">
        <v>850</v>
      </c>
      <c r="P143" s="3" t="s">
        <v>851</v>
      </c>
      <c r="Q143" s="3" t="s">
        <v>934</v>
      </c>
    </row>
    <row r="144" spans="1:17" ht="45" customHeight="1" x14ac:dyDescent="0.25">
      <c r="A144" s="3" t="s">
        <v>433</v>
      </c>
      <c r="B144" s="3" t="s">
        <v>2116</v>
      </c>
      <c r="C144" s="3" t="s">
        <v>854</v>
      </c>
      <c r="D144" s="3" t="s">
        <v>1974</v>
      </c>
      <c r="E144" s="3" t="s">
        <v>927</v>
      </c>
      <c r="F144" s="3" t="s">
        <v>928</v>
      </c>
      <c r="G144" s="3" t="s">
        <v>929</v>
      </c>
      <c r="H144" s="3" t="s">
        <v>846</v>
      </c>
      <c r="I144" s="3" t="s">
        <v>930</v>
      </c>
      <c r="J144" s="3" t="s">
        <v>931</v>
      </c>
      <c r="K144" s="3" t="s">
        <v>6</v>
      </c>
      <c r="L144" s="3" t="s">
        <v>932</v>
      </c>
      <c r="M144" s="3" t="s">
        <v>933</v>
      </c>
      <c r="N144" s="3" t="s">
        <v>932</v>
      </c>
      <c r="O144" s="3" t="s">
        <v>850</v>
      </c>
      <c r="P144" s="3" t="s">
        <v>851</v>
      </c>
      <c r="Q144" s="3" t="s">
        <v>934</v>
      </c>
    </row>
    <row r="145" spans="1:17" ht="45" customHeight="1" x14ac:dyDescent="0.25">
      <c r="A145" s="3" t="s">
        <v>435</v>
      </c>
      <c r="B145" s="3" t="s">
        <v>2117</v>
      </c>
      <c r="C145" s="3" t="s">
        <v>854</v>
      </c>
      <c r="D145" s="3" t="s">
        <v>1974</v>
      </c>
      <c r="E145" s="3" t="s">
        <v>927</v>
      </c>
      <c r="F145" s="3" t="s">
        <v>928</v>
      </c>
      <c r="G145" s="3" t="s">
        <v>929</v>
      </c>
      <c r="H145" s="3" t="s">
        <v>846</v>
      </c>
      <c r="I145" s="3" t="s">
        <v>930</v>
      </c>
      <c r="J145" s="3" t="s">
        <v>931</v>
      </c>
      <c r="K145" s="3" t="s">
        <v>6</v>
      </c>
      <c r="L145" s="3" t="s">
        <v>932</v>
      </c>
      <c r="M145" s="3" t="s">
        <v>933</v>
      </c>
      <c r="N145" s="3" t="s">
        <v>932</v>
      </c>
      <c r="O145" s="3" t="s">
        <v>850</v>
      </c>
      <c r="P145" s="3" t="s">
        <v>851</v>
      </c>
      <c r="Q145" s="3" t="s">
        <v>934</v>
      </c>
    </row>
    <row r="146" spans="1:17" ht="45" customHeight="1" x14ac:dyDescent="0.25">
      <c r="A146" s="3" t="s">
        <v>437</v>
      </c>
      <c r="B146" s="3" t="s">
        <v>2118</v>
      </c>
      <c r="C146" s="3" t="s">
        <v>854</v>
      </c>
      <c r="D146" s="3" t="s">
        <v>1974</v>
      </c>
      <c r="E146" s="3" t="s">
        <v>927</v>
      </c>
      <c r="F146" s="3" t="s">
        <v>928</v>
      </c>
      <c r="G146" s="3" t="s">
        <v>929</v>
      </c>
      <c r="H146" s="3" t="s">
        <v>846</v>
      </c>
      <c r="I146" s="3" t="s">
        <v>930</v>
      </c>
      <c r="J146" s="3" t="s">
        <v>931</v>
      </c>
      <c r="K146" s="3" t="s">
        <v>6</v>
      </c>
      <c r="L146" s="3" t="s">
        <v>932</v>
      </c>
      <c r="M146" s="3" t="s">
        <v>933</v>
      </c>
      <c r="N146" s="3" t="s">
        <v>932</v>
      </c>
      <c r="O146" s="3" t="s">
        <v>850</v>
      </c>
      <c r="P146" s="3" t="s">
        <v>851</v>
      </c>
      <c r="Q146" s="3" t="s">
        <v>934</v>
      </c>
    </row>
    <row r="147" spans="1:17" ht="45" customHeight="1" x14ac:dyDescent="0.25">
      <c r="A147" s="3" t="s">
        <v>439</v>
      </c>
      <c r="B147" s="3" t="s">
        <v>2119</v>
      </c>
      <c r="C147" s="3" t="s">
        <v>854</v>
      </c>
      <c r="D147" s="3" t="s">
        <v>1974</v>
      </c>
      <c r="E147" s="3" t="s">
        <v>927</v>
      </c>
      <c r="F147" s="3" t="s">
        <v>928</v>
      </c>
      <c r="G147" s="3" t="s">
        <v>929</v>
      </c>
      <c r="H147" s="3" t="s">
        <v>846</v>
      </c>
      <c r="I147" s="3" t="s">
        <v>930</v>
      </c>
      <c r="J147" s="3" t="s">
        <v>931</v>
      </c>
      <c r="K147" s="3" t="s">
        <v>6</v>
      </c>
      <c r="L147" s="3" t="s">
        <v>932</v>
      </c>
      <c r="M147" s="3" t="s">
        <v>933</v>
      </c>
      <c r="N147" s="3" t="s">
        <v>932</v>
      </c>
      <c r="O147" s="3" t="s">
        <v>850</v>
      </c>
      <c r="P147" s="3" t="s">
        <v>851</v>
      </c>
      <c r="Q147" s="3" t="s">
        <v>934</v>
      </c>
    </row>
    <row r="148" spans="1:17" ht="45" customHeight="1" x14ac:dyDescent="0.25">
      <c r="A148" s="3" t="s">
        <v>441</v>
      </c>
      <c r="B148" s="3" t="s">
        <v>2120</v>
      </c>
      <c r="C148" s="3" t="s">
        <v>854</v>
      </c>
      <c r="D148" s="3" t="s">
        <v>1974</v>
      </c>
      <c r="E148" s="3" t="s">
        <v>927</v>
      </c>
      <c r="F148" s="3" t="s">
        <v>928</v>
      </c>
      <c r="G148" s="3" t="s">
        <v>929</v>
      </c>
      <c r="H148" s="3" t="s">
        <v>846</v>
      </c>
      <c r="I148" s="3" t="s">
        <v>930</v>
      </c>
      <c r="J148" s="3" t="s">
        <v>931</v>
      </c>
      <c r="K148" s="3" t="s">
        <v>6</v>
      </c>
      <c r="L148" s="3" t="s">
        <v>932</v>
      </c>
      <c r="M148" s="3" t="s">
        <v>933</v>
      </c>
      <c r="N148" s="3" t="s">
        <v>932</v>
      </c>
      <c r="O148" s="3" t="s">
        <v>850</v>
      </c>
      <c r="P148" s="3" t="s">
        <v>851</v>
      </c>
      <c r="Q148" s="3" t="s">
        <v>934</v>
      </c>
    </row>
    <row r="149" spans="1:17" ht="45" customHeight="1" x14ac:dyDescent="0.25">
      <c r="A149" s="3" t="s">
        <v>443</v>
      </c>
      <c r="B149" s="3" t="s">
        <v>2121</v>
      </c>
      <c r="C149" s="3" t="s">
        <v>854</v>
      </c>
      <c r="D149" s="3" t="s">
        <v>1974</v>
      </c>
      <c r="E149" s="3" t="s">
        <v>927</v>
      </c>
      <c r="F149" s="3" t="s">
        <v>928</v>
      </c>
      <c r="G149" s="3" t="s">
        <v>929</v>
      </c>
      <c r="H149" s="3" t="s">
        <v>846</v>
      </c>
      <c r="I149" s="3" t="s">
        <v>930</v>
      </c>
      <c r="J149" s="3" t="s">
        <v>931</v>
      </c>
      <c r="K149" s="3" t="s">
        <v>6</v>
      </c>
      <c r="L149" s="3" t="s">
        <v>932</v>
      </c>
      <c r="M149" s="3" t="s">
        <v>933</v>
      </c>
      <c r="N149" s="3" t="s">
        <v>932</v>
      </c>
      <c r="O149" s="3" t="s">
        <v>850</v>
      </c>
      <c r="P149" s="3" t="s">
        <v>851</v>
      </c>
      <c r="Q149" s="3" t="s">
        <v>934</v>
      </c>
    </row>
    <row r="150" spans="1:17" ht="45" customHeight="1" x14ac:dyDescent="0.25">
      <c r="A150" s="3" t="s">
        <v>445</v>
      </c>
      <c r="B150" s="3" t="s">
        <v>2122</v>
      </c>
      <c r="C150" s="3" t="s">
        <v>854</v>
      </c>
      <c r="D150" s="3" t="s">
        <v>1974</v>
      </c>
      <c r="E150" s="3" t="s">
        <v>927</v>
      </c>
      <c r="F150" s="3" t="s">
        <v>928</v>
      </c>
      <c r="G150" s="3" t="s">
        <v>929</v>
      </c>
      <c r="H150" s="3" t="s">
        <v>846</v>
      </c>
      <c r="I150" s="3" t="s">
        <v>930</v>
      </c>
      <c r="J150" s="3" t="s">
        <v>931</v>
      </c>
      <c r="K150" s="3" t="s">
        <v>6</v>
      </c>
      <c r="L150" s="3" t="s">
        <v>932</v>
      </c>
      <c r="M150" s="3" t="s">
        <v>933</v>
      </c>
      <c r="N150" s="3" t="s">
        <v>932</v>
      </c>
      <c r="O150" s="3" t="s">
        <v>850</v>
      </c>
      <c r="P150" s="3" t="s">
        <v>851</v>
      </c>
      <c r="Q150" s="3" t="s">
        <v>934</v>
      </c>
    </row>
    <row r="151" spans="1:17" ht="45" customHeight="1" x14ac:dyDescent="0.25">
      <c r="A151" s="3" t="s">
        <v>447</v>
      </c>
      <c r="B151" s="3" t="s">
        <v>2123</v>
      </c>
      <c r="C151" s="3" t="s">
        <v>854</v>
      </c>
      <c r="D151" s="3" t="s">
        <v>1974</v>
      </c>
      <c r="E151" s="3" t="s">
        <v>927</v>
      </c>
      <c r="F151" s="3" t="s">
        <v>928</v>
      </c>
      <c r="G151" s="3" t="s">
        <v>929</v>
      </c>
      <c r="H151" s="3" t="s">
        <v>846</v>
      </c>
      <c r="I151" s="3" t="s">
        <v>930</v>
      </c>
      <c r="J151" s="3" t="s">
        <v>931</v>
      </c>
      <c r="K151" s="3" t="s">
        <v>6</v>
      </c>
      <c r="L151" s="3" t="s">
        <v>932</v>
      </c>
      <c r="M151" s="3" t="s">
        <v>933</v>
      </c>
      <c r="N151" s="3" t="s">
        <v>932</v>
      </c>
      <c r="O151" s="3" t="s">
        <v>850</v>
      </c>
      <c r="P151" s="3" t="s">
        <v>851</v>
      </c>
      <c r="Q151" s="3" t="s">
        <v>934</v>
      </c>
    </row>
    <row r="152" spans="1:17" ht="45" customHeight="1" x14ac:dyDescent="0.25">
      <c r="A152" s="3" t="s">
        <v>449</v>
      </c>
      <c r="B152" s="3" t="s">
        <v>2124</v>
      </c>
      <c r="C152" s="3" t="s">
        <v>854</v>
      </c>
      <c r="D152" s="3" t="s">
        <v>1974</v>
      </c>
      <c r="E152" s="3" t="s">
        <v>927</v>
      </c>
      <c r="F152" s="3" t="s">
        <v>928</v>
      </c>
      <c r="G152" s="3" t="s">
        <v>929</v>
      </c>
      <c r="H152" s="3" t="s">
        <v>846</v>
      </c>
      <c r="I152" s="3" t="s">
        <v>930</v>
      </c>
      <c r="J152" s="3" t="s">
        <v>931</v>
      </c>
      <c r="K152" s="3" t="s">
        <v>6</v>
      </c>
      <c r="L152" s="3" t="s">
        <v>932</v>
      </c>
      <c r="M152" s="3" t="s">
        <v>933</v>
      </c>
      <c r="N152" s="3" t="s">
        <v>932</v>
      </c>
      <c r="O152" s="3" t="s">
        <v>850</v>
      </c>
      <c r="P152" s="3" t="s">
        <v>851</v>
      </c>
      <c r="Q152" s="3" t="s">
        <v>934</v>
      </c>
    </row>
    <row r="153" spans="1:17" ht="45" customHeight="1" x14ac:dyDescent="0.25">
      <c r="A153" s="3" t="s">
        <v>451</v>
      </c>
      <c r="B153" s="3" t="s">
        <v>2125</v>
      </c>
      <c r="C153" s="3" t="s">
        <v>854</v>
      </c>
      <c r="D153" s="3" t="s">
        <v>1974</v>
      </c>
      <c r="E153" s="3" t="s">
        <v>927</v>
      </c>
      <c r="F153" s="3" t="s">
        <v>928</v>
      </c>
      <c r="G153" s="3" t="s">
        <v>929</v>
      </c>
      <c r="H153" s="3" t="s">
        <v>846</v>
      </c>
      <c r="I153" s="3" t="s">
        <v>930</v>
      </c>
      <c r="J153" s="3" t="s">
        <v>931</v>
      </c>
      <c r="K153" s="3" t="s">
        <v>6</v>
      </c>
      <c r="L153" s="3" t="s">
        <v>932</v>
      </c>
      <c r="M153" s="3" t="s">
        <v>933</v>
      </c>
      <c r="N153" s="3" t="s">
        <v>932</v>
      </c>
      <c r="O153" s="3" t="s">
        <v>850</v>
      </c>
      <c r="P153" s="3" t="s">
        <v>851</v>
      </c>
      <c r="Q153" s="3" t="s">
        <v>934</v>
      </c>
    </row>
    <row r="154" spans="1:17" ht="45" customHeight="1" x14ac:dyDescent="0.25">
      <c r="A154" s="3" t="s">
        <v>453</v>
      </c>
      <c r="B154" s="3" t="s">
        <v>2126</v>
      </c>
      <c r="C154" s="3" t="s">
        <v>854</v>
      </c>
      <c r="D154" s="3" t="s">
        <v>1974</v>
      </c>
      <c r="E154" s="3" t="s">
        <v>927</v>
      </c>
      <c r="F154" s="3" t="s">
        <v>928</v>
      </c>
      <c r="G154" s="3" t="s">
        <v>929</v>
      </c>
      <c r="H154" s="3" t="s">
        <v>846</v>
      </c>
      <c r="I154" s="3" t="s">
        <v>930</v>
      </c>
      <c r="J154" s="3" t="s">
        <v>931</v>
      </c>
      <c r="K154" s="3" t="s">
        <v>6</v>
      </c>
      <c r="L154" s="3" t="s">
        <v>932</v>
      </c>
      <c r="M154" s="3" t="s">
        <v>933</v>
      </c>
      <c r="N154" s="3" t="s">
        <v>932</v>
      </c>
      <c r="O154" s="3" t="s">
        <v>850</v>
      </c>
      <c r="P154" s="3" t="s">
        <v>851</v>
      </c>
      <c r="Q154" s="3" t="s">
        <v>934</v>
      </c>
    </row>
    <row r="155" spans="1:17" ht="45" customHeight="1" x14ac:dyDescent="0.25">
      <c r="A155" s="3" t="s">
        <v>455</v>
      </c>
      <c r="B155" s="3" t="s">
        <v>2127</v>
      </c>
      <c r="C155" s="3" t="s">
        <v>854</v>
      </c>
      <c r="D155" s="3" t="s">
        <v>1974</v>
      </c>
      <c r="E155" s="3" t="s">
        <v>927</v>
      </c>
      <c r="F155" s="3" t="s">
        <v>928</v>
      </c>
      <c r="G155" s="3" t="s">
        <v>929</v>
      </c>
      <c r="H155" s="3" t="s">
        <v>846</v>
      </c>
      <c r="I155" s="3" t="s">
        <v>930</v>
      </c>
      <c r="J155" s="3" t="s">
        <v>931</v>
      </c>
      <c r="K155" s="3" t="s">
        <v>6</v>
      </c>
      <c r="L155" s="3" t="s">
        <v>932</v>
      </c>
      <c r="M155" s="3" t="s">
        <v>933</v>
      </c>
      <c r="N155" s="3" t="s">
        <v>932</v>
      </c>
      <c r="O155" s="3" t="s">
        <v>850</v>
      </c>
      <c r="P155" s="3" t="s">
        <v>851</v>
      </c>
      <c r="Q155" s="3" t="s">
        <v>934</v>
      </c>
    </row>
    <row r="156" spans="1:17" ht="45" customHeight="1" x14ac:dyDescent="0.25">
      <c r="A156" s="3" t="s">
        <v>457</v>
      </c>
      <c r="B156" s="3" t="s">
        <v>2128</v>
      </c>
      <c r="C156" s="3" t="s">
        <v>854</v>
      </c>
      <c r="D156" s="3" t="s">
        <v>1974</v>
      </c>
      <c r="E156" s="3" t="s">
        <v>927</v>
      </c>
      <c r="F156" s="3" t="s">
        <v>928</v>
      </c>
      <c r="G156" s="3" t="s">
        <v>929</v>
      </c>
      <c r="H156" s="3" t="s">
        <v>846</v>
      </c>
      <c r="I156" s="3" t="s">
        <v>930</v>
      </c>
      <c r="J156" s="3" t="s">
        <v>931</v>
      </c>
      <c r="K156" s="3" t="s">
        <v>6</v>
      </c>
      <c r="L156" s="3" t="s">
        <v>932</v>
      </c>
      <c r="M156" s="3" t="s">
        <v>933</v>
      </c>
      <c r="N156" s="3" t="s">
        <v>932</v>
      </c>
      <c r="O156" s="3" t="s">
        <v>850</v>
      </c>
      <c r="P156" s="3" t="s">
        <v>851</v>
      </c>
      <c r="Q156" s="3" t="s">
        <v>934</v>
      </c>
    </row>
    <row r="157" spans="1:17" ht="45" customHeight="1" x14ac:dyDescent="0.25">
      <c r="A157" s="3" t="s">
        <v>459</v>
      </c>
      <c r="B157" s="3" t="s">
        <v>2129</v>
      </c>
      <c r="C157" s="3" t="s">
        <v>854</v>
      </c>
      <c r="D157" s="3" t="s">
        <v>1974</v>
      </c>
      <c r="E157" s="3" t="s">
        <v>927</v>
      </c>
      <c r="F157" s="3" t="s">
        <v>928</v>
      </c>
      <c r="G157" s="3" t="s">
        <v>929</v>
      </c>
      <c r="H157" s="3" t="s">
        <v>846</v>
      </c>
      <c r="I157" s="3" t="s">
        <v>930</v>
      </c>
      <c r="J157" s="3" t="s">
        <v>931</v>
      </c>
      <c r="K157" s="3" t="s">
        <v>6</v>
      </c>
      <c r="L157" s="3" t="s">
        <v>932</v>
      </c>
      <c r="M157" s="3" t="s">
        <v>933</v>
      </c>
      <c r="N157" s="3" t="s">
        <v>932</v>
      </c>
      <c r="O157" s="3" t="s">
        <v>850</v>
      </c>
      <c r="P157" s="3" t="s">
        <v>851</v>
      </c>
      <c r="Q157" s="3" t="s">
        <v>934</v>
      </c>
    </row>
    <row r="158" spans="1:17" ht="45" customHeight="1" x14ac:dyDescent="0.25">
      <c r="A158" s="3" t="s">
        <v>461</v>
      </c>
      <c r="B158" s="3" t="s">
        <v>2130</v>
      </c>
      <c r="C158" s="3" t="s">
        <v>854</v>
      </c>
      <c r="D158" s="3" t="s">
        <v>1974</v>
      </c>
      <c r="E158" s="3" t="s">
        <v>927</v>
      </c>
      <c r="F158" s="3" t="s">
        <v>928</v>
      </c>
      <c r="G158" s="3" t="s">
        <v>929</v>
      </c>
      <c r="H158" s="3" t="s">
        <v>846</v>
      </c>
      <c r="I158" s="3" t="s">
        <v>930</v>
      </c>
      <c r="J158" s="3" t="s">
        <v>931</v>
      </c>
      <c r="K158" s="3" t="s">
        <v>6</v>
      </c>
      <c r="L158" s="3" t="s">
        <v>932</v>
      </c>
      <c r="M158" s="3" t="s">
        <v>933</v>
      </c>
      <c r="N158" s="3" t="s">
        <v>932</v>
      </c>
      <c r="O158" s="3" t="s">
        <v>850</v>
      </c>
      <c r="P158" s="3" t="s">
        <v>851</v>
      </c>
      <c r="Q158" s="3" t="s">
        <v>934</v>
      </c>
    </row>
    <row r="159" spans="1:17" ht="45" customHeight="1" x14ac:dyDescent="0.25">
      <c r="A159" s="3" t="s">
        <v>463</v>
      </c>
      <c r="B159" s="3" t="s">
        <v>2131</v>
      </c>
      <c r="C159" s="3" t="s">
        <v>854</v>
      </c>
      <c r="D159" s="3" t="s">
        <v>1974</v>
      </c>
      <c r="E159" s="3" t="s">
        <v>927</v>
      </c>
      <c r="F159" s="3" t="s">
        <v>928</v>
      </c>
      <c r="G159" s="3" t="s">
        <v>929</v>
      </c>
      <c r="H159" s="3" t="s">
        <v>846</v>
      </c>
      <c r="I159" s="3" t="s">
        <v>930</v>
      </c>
      <c r="J159" s="3" t="s">
        <v>931</v>
      </c>
      <c r="K159" s="3" t="s">
        <v>6</v>
      </c>
      <c r="L159" s="3" t="s">
        <v>932</v>
      </c>
      <c r="M159" s="3" t="s">
        <v>933</v>
      </c>
      <c r="N159" s="3" t="s">
        <v>932</v>
      </c>
      <c r="O159" s="3" t="s">
        <v>850</v>
      </c>
      <c r="P159" s="3" t="s">
        <v>851</v>
      </c>
      <c r="Q159" s="3" t="s">
        <v>934</v>
      </c>
    </row>
    <row r="160" spans="1:17" ht="45" customHeight="1" x14ac:dyDescent="0.25">
      <c r="A160" s="3" t="s">
        <v>466</v>
      </c>
      <c r="B160" s="3" t="s">
        <v>2132</v>
      </c>
      <c r="C160" s="3" t="s">
        <v>854</v>
      </c>
      <c r="D160" s="3" t="s">
        <v>1974</v>
      </c>
      <c r="E160" s="3" t="s">
        <v>927</v>
      </c>
      <c r="F160" s="3" t="s">
        <v>928</v>
      </c>
      <c r="G160" s="3" t="s">
        <v>929</v>
      </c>
      <c r="H160" s="3" t="s">
        <v>846</v>
      </c>
      <c r="I160" s="3" t="s">
        <v>930</v>
      </c>
      <c r="J160" s="3" t="s">
        <v>931</v>
      </c>
      <c r="K160" s="3" t="s">
        <v>6</v>
      </c>
      <c r="L160" s="3" t="s">
        <v>932</v>
      </c>
      <c r="M160" s="3" t="s">
        <v>933</v>
      </c>
      <c r="N160" s="3" t="s">
        <v>932</v>
      </c>
      <c r="O160" s="3" t="s">
        <v>850</v>
      </c>
      <c r="P160" s="3" t="s">
        <v>851</v>
      </c>
      <c r="Q160" s="3" t="s">
        <v>934</v>
      </c>
    </row>
    <row r="161" spans="1:17" ht="45" customHeight="1" x14ac:dyDescent="0.25">
      <c r="A161" s="3" t="s">
        <v>469</v>
      </c>
      <c r="B161" s="3" t="s">
        <v>2133</v>
      </c>
      <c r="C161" s="3" t="s">
        <v>854</v>
      </c>
      <c r="D161" s="3" t="s">
        <v>1974</v>
      </c>
      <c r="E161" s="3" t="s">
        <v>927</v>
      </c>
      <c r="F161" s="3" t="s">
        <v>928</v>
      </c>
      <c r="G161" s="3" t="s">
        <v>929</v>
      </c>
      <c r="H161" s="3" t="s">
        <v>846</v>
      </c>
      <c r="I161" s="3" t="s">
        <v>930</v>
      </c>
      <c r="J161" s="3" t="s">
        <v>931</v>
      </c>
      <c r="K161" s="3" t="s">
        <v>6</v>
      </c>
      <c r="L161" s="3" t="s">
        <v>932</v>
      </c>
      <c r="M161" s="3" t="s">
        <v>933</v>
      </c>
      <c r="N161" s="3" t="s">
        <v>932</v>
      </c>
      <c r="O161" s="3" t="s">
        <v>850</v>
      </c>
      <c r="P161" s="3" t="s">
        <v>851</v>
      </c>
      <c r="Q161" s="3" t="s">
        <v>934</v>
      </c>
    </row>
    <row r="162" spans="1:17" ht="45" customHeight="1" x14ac:dyDescent="0.25">
      <c r="A162" s="3" t="s">
        <v>471</v>
      </c>
      <c r="B162" s="3" t="s">
        <v>2134</v>
      </c>
      <c r="C162" s="3" t="s">
        <v>854</v>
      </c>
      <c r="D162" s="3" t="s">
        <v>1974</v>
      </c>
      <c r="E162" s="3" t="s">
        <v>927</v>
      </c>
      <c r="F162" s="3" t="s">
        <v>928</v>
      </c>
      <c r="G162" s="3" t="s">
        <v>929</v>
      </c>
      <c r="H162" s="3" t="s">
        <v>846</v>
      </c>
      <c r="I162" s="3" t="s">
        <v>930</v>
      </c>
      <c r="J162" s="3" t="s">
        <v>931</v>
      </c>
      <c r="K162" s="3" t="s">
        <v>6</v>
      </c>
      <c r="L162" s="3" t="s">
        <v>932</v>
      </c>
      <c r="M162" s="3" t="s">
        <v>933</v>
      </c>
      <c r="N162" s="3" t="s">
        <v>932</v>
      </c>
      <c r="O162" s="3" t="s">
        <v>850</v>
      </c>
      <c r="P162" s="3" t="s">
        <v>851</v>
      </c>
      <c r="Q162" s="3" t="s">
        <v>934</v>
      </c>
    </row>
    <row r="163" spans="1:17" ht="45" customHeight="1" x14ac:dyDescent="0.25">
      <c r="A163" s="3" t="s">
        <v>473</v>
      </c>
      <c r="B163" s="3" t="s">
        <v>2135</v>
      </c>
      <c r="C163" s="3" t="s">
        <v>854</v>
      </c>
      <c r="D163" s="3" t="s">
        <v>1974</v>
      </c>
      <c r="E163" s="3" t="s">
        <v>927</v>
      </c>
      <c r="F163" s="3" t="s">
        <v>928</v>
      </c>
      <c r="G163" s="3" t="s">
        <v>929</v>
      </c>
      <c r="H163" s="3" t="s">
        <v>846</v>
      </c>
      <c r="I163" s="3" t="s">
        <v>930</v>
      </c>
      <c r="J163" s="3" t="s">
        <v>931</v>
      </c>
      <c r="K163" s="3" t="s">
        <v>6</v>
      </c>
      <c r="L163" s="3" t="s">
        <v>932</v>
      </c>
      <c r="M163" s="3" t="s">
        <v>933</v>
      </c>
      <c r="N163" s="3" t="s">
        <v>932</v>
      </c>
      <c r="O163" s="3" t="s">
        <v>850</v>
      </c>
      <c r="P163" s="3" t="s">
        <v>851</v>
      </c>
      <c r="Q163" s="3" t="s">
        <v>934</v>
      </c>
    </row>
    <row r="164" spans="1:17" ht="45" customHeight="1" x14ac:dyDescent="0.25">
      <c r="A164" s="3" t="s">
        <v>477</v>
      </c>
      <c r="B164" s="3" t="s">
        <v>2136</v>
      </c>
      <c r="C164" s="3" t="s">
        <v>854</v>
      </c>
      <c r="D164" s="3" t="s">
        <v>1974</v>
      </c>
      <c r="E164" s="3" t="s">
        <v>927</v>
      </c>
      <c r="F164" s="3" t="s">
        <v>928</v>
      </c>
      <c r="G164" s="3" t="s">
        <v>929</v>
      </c>
      <c r="H164" s="3" t="s">
        <v>846</v>
      </c>
      <c r="I164" s="3" t="s">
        <v>930</v>
      </c>
      <c r="J164" s="3" t="s">
        <v>931</v>
      </c>
      <c r="K164" s="3" t="s">
        <v>6</v>
      </c>
      <c r="L164" s="3" t="s">
        <v>932</v>
      </c>
      <c r="M164" s="3" t="s">
        <v>933</v>
      </c>
      <c r="N164" s="3" t="s">
        <v>932</v>
      </c>
      <c r="O164" s="3" t="s">
        <v>850</v>
      </c>
      <c r="P164" s="3" t="s">
        <v>851</v>
      </c>
      <c r="Q164" s="3" t="s">
        <v>934</v>
      </c>
    </row>
    <row r="165" spans="1:17" ht="45" customHeight="1" x14ac:dyDescent="0.25">
      <c r="A165" s="3" t="s">
        <v>482</v>
      </c>
      <c r="B165" s="3" t="s">
        <v>2137</v>
      </c>
      <c r="C165" s="3" t="s">
        <v>854</v>
      </c>
      <c r="D165" s="3" t="s">
        <v>1974</v>
      </c>
      <c r="E165" s="3" t="s">
        <v>927</v>
      </c>
      <c r="F165" s="3" t="s">
        <v>928</v>
      </c>
      <c r="G165" s="3" t="s">
        <v>929</v>
      </c>
      <c r="H165" s="3" t="s">
        <v>846</v>
      </c>
      <c r="I165" s="3" t="s">
        <v>930</v>
      </c>
      <c r="J165" s="3" t="s">
        <v>931</v>
      </c>
      <c r="K165" s="3" t="s">
        <v>6</v>
      </c>
      <c r="L165" s="3" t="s">
        <v>932</v>
      </c>
      <c r="M165" s="3" t="s">
        <v>933</v>
      </c>
      <c r="N165" s="3" t="s">
        <v>932</v>
      </c>
      <c r="O165" s="3" t="s">
        <v>850</v>
      </c>
      <c r="P165" s="3" t="s">
        <v>851</v>
      </c>
      <c r="Q165" s="3" t="s">
        <v>934</v>
      </c>
    </row>
    <row r="166" spans="1:17" ht="45" customHeight="1" x14ac:dyDescent="0.25">
      <c r="A166" s="3" t="s">
        <v>487</v>
      </c>
      <c r="B166" s="3" t="s">
        <v>2138</v>
      </c>
      <c r="C166" s="3" t="s">
        <v>854</v>
      </c>
      <c r="D166" s="3" t="s">
        <v>1974</v>
      </c>
      <c r="E166" s="3" t="s">
        <v>927</v>
      </c>
      <c r="F166" s="3" t="s">
        <v>928</v>
      </c>
      <c r="G166" s="3" t="s">
        <v>929</v>
      </c>
      <c r="H166" s="3" t="s">
        <v>846</v>
      </c>
      <c r="I166" s="3" t="s">
        <v>930</v>
      </c>
      <c r="J166" s="3" t="s">
        <v>931</v>
      </c>
      <c r="K166" s="3" t="s">
        <v>6</v>
      </c>
      <c r="L166" s="3" t="s">
        <v>932</v>
      </c>
      <c r="M166" s="3" t="s">
        <v>933</v>
      </c>
      <c r="N166" s="3" t="s">
        <v>932</v>
      </c>
      <c r="O166" s="3" t="s">
        <v>850</v>
      </c>
      <c r="P166" s="3" t="s">
        <v>851</v>
      </c>
      <c r="Q166" s="3" t="s">
        <v>934</v>
      </c>
    </row>
    <row r="167" spans="1:17" ht="45" customHeight="1" x14ac:dyDescent="0.25">
      <c r="A167" s="3" t="s">
        <v>491</v>
      </c>
      <c r="B167" s="3" t="s">
        <v>2139</v>
      </c>
      <c r="C167" s="3" t="s">
        <v>854</v>
      </c>
      <c r="D167" s="3" t="s">
        <v>1974</v>
      </c>
      <c r="E167" s="3" t="s">
        <v>927</v>
      </c>
      <c r="F167" s="3" t="s">
        <v>928</v>
      </c>
      <c r="G167" s="3" t="s">
        <v>929</v>
      </c>
      <c r="H167" s="3" t="s">
        <v>846</v>
      </c>
      <c r="I167" s="3" t="s">
        <v>930</v>
      </c>
      <c r="J167" s="3" t="s">
        <v>931</v>
      </c>
      <c r="K167" s="3" t="s">
        <v>6</v>
      </c>
      <c r="L167" s="3" t="s">
        <v>932</v>
      </c>
      <c r="M167" s="3" t="s">
        <v>933</v>
      </c>
      <c r="N167" s="3" t="s">
        <v>932</v>
      </c>
      <c r="O167" s="3" t="s">
        <v>850</v>
      </c>
      <c r="P167" s="3" t="s">
        <v>851</v>
      </c>
      <c r="Q167" s="3" t="s">
        <v>934</v>
      </c>
    </row>
    <row r="168" spans="1:17" ht="45" customHeight="1" x14ac:dyDescent="0.25">
      <c r="A168" s="3" t="s">
        <v>493</v>
      </c>
      <c r="B168" s="3" t="s">
        <v>2140</v>
      </c>
      <c r="C168" s="3" t="s">
        <v>854</v>
      </c>
      <c r="D168" s="3" t="s">
        <v>1974</v>
      </c>
      <c r="E168" s="3" t="s">
        <v>927</v>
      </c>
      <c r="F168" s="3" t="s">
        <v>928</v>
      </c>
      <c r="G168" s="3" t="s">
        <v>929</v>
      </c>
      <c r="H168" s="3" t="s">
        <v>846</v>
      </c>
      <c r="I168" s="3" t="s">
        <v>930</v>
      </c>
      <c r="J168" s="3" t="s">
        <v>931</v>
      </c>
      <c r="K168" s="3" t="s">
        <v>6</v>
      </c>
      <c r="L168" s="3" t="s">
        <v>932</v>
      </c>
      <c r="M168" s="3" t="s">
        <v>933</v>
      </c>
      <c r="N168" s="3" t="s">
        <v>932</v>
      </c>
      <c r="O168" s="3" t="s">
        <v>850</v>
      </c>
      <c r="P168" s="3" t="s">
        <v>851</v>
      </c>
      <c r="Q168" s="3" t="s">
        <v>934</v>
      </c>
    </row>
    <row r="169" spans="1:17" ht="45" customHeight="1" x14ac:dyDescent="0.25">
      <c r="A169" s="3" t="s">
        <v>495</v>
      </c>
      <c r="B169" s="3" t="s">
        <v>2141</v>
      </c>
      <c r="C169" s="3" t="s">
        <v>854</v>
      </c>
      <c r="D169" s="3" t="s">
        <v>1974</v>
      </c>
      <c r="E169" s="3" t="s">
        <v>927</v>
      </c>
      <c r="F169" s="3" t="s">
        <v>928</v>
      </c>
      <c r="G169" s="3" t="s">
        <v>929</v>
      </c>
      <c r="H169" s="3" t="s">
        <v>846</v>
      </c>
      <c r="I169" s="3" t="s">
        <v>930</v>
      </c>
      <c r="J169" s="3" t="s">
        <v>931</v>
      </c>
      <c r="K169" s="3" t="s">
        <v>6</v>
      </c>
      <c r="L169" s="3" t="s">
        <v>932</v>
      </c>
      <c r="M169" s="3" t="s">
        <v>933</v>
      </c>
      <c r="N169" s="3" t="s">
        <v>932</v>
      </c>
      <c r="O169" s="3" t="s">
        <v>850</v>
      </c>
      <c r="P169" s="3" t="s">
        <v>851</v>
      </c>
      <c r="Q169" s="3" t="s">
        <v>934</v>
      </c>
    </row>
    <row r="170" spans="1:17" ht="45" customHeight="1" x14ac:dyDescent="0.25">
      <c r="A170" s="3" t="s">
        <v>497</v>
      </c>
      <c r="B170" s="3" t="s">
        <v>2142</v>
      </c>
      <c r="C170" s="3" t="s">
        <v>854</v>
      </c>
      <c r="D170" s="3" t="s">
        <v>1974</v>
      </c>
      <c r="E170" s="3" t="s">
        <v>927</v>
      </c>
      <c r="F170" s="3" t="s">
        <v>928</v>
      </c>
      <c r="G170" s="3" t="s">
        <v>929</v>
      </c>
      <c r="H170" s="3" t="s">
        <v>846</v>
      </c>
      <c r="I170" s="3" t="s">
        <v>930</v>
      </c>
      <c r="J170" s="3" t="s">
        <v>931</v>
      </c>
      <c r="K170" s="3" t="s">
        <v>6</v>
      </c>
      <c r="L170" s="3" t="s">
        <v>932</v>
      </c>
      <c r="M170" s="3" t="s">
        <v>933</v>
      </c>
      <c r="N170" s="3" t="s">
        <v>932</v>
      </c>
      <c r="O170" s="3" t="s">
        <v>850</v>
      </c>
      <c r="P170" s="3" t="s">
        <v>851</v>
      </c>
      <c r="Q170" s="3" t="s">
        <v>934</v>
      </c>
    </row>
    <row r="171" spans="1:17" ht="45" customHeight="1" x14ac:dyDescent="0.25">
      <c r="A171" s="3" t="s">
        <v>499</v>
      </c>
      <c r="B171" s="3" t="s">
        <v>2143</v>
      </c>
      <c r="C171" s="3" t="s">
        <v>854</v>
      </c>
      <c r="D171" s="3" t="s">
        <v>1974</v>
      </c>
      <c r="E171" s="3" t="s">
        <v>927</v>
      </c>
      <c r="F171" s="3" t="s">
        <v>928</v>
      </c>
      <c r="G171" s="3" t="s">
        <v>929</v>
      </c>
      <c r="H171" s="3" t="s">
        <v>846</v>
      </c>
      <c r="I171" s="3" t="s">
        <v>930</v>
      </c>
      <c r="J171" s="3" t="s">
        <v>931</v>
      </c>
      <c r="K171" s="3" t="s">
        <v>6</v>
      </c>
      <c r="L171" s="3" t="s">
        <v>932</v>
      </c>
      <c r="M171" s="3" t="s">
        <v>933</v>
      </c>
      <c r="N171" s="3" t="s">
        <v>932</v>
      </c>
      <c r="O171" s="3" t="s">
        <v>850</v>
      </c>
      <c r="P171" s="3" t="s">
        <v>851</v>
      </c>
      <c r="Q171" s="3" t="s">
        <v>934</v>
      </c>
    </row>
    <row r="172" spans="1:17" ht="45" customHeight="1" x14ac:dyDescent="0.25">
      <c r="A172" s="3" t="s">
        <v>501</v>
      </c>
      <c r="B172" s="3" t="s">
        <v>2144</v>
      </c>
      <c r="C172" s="3" t="s">
        <v>854</v>
      </c>
      <c r="D172" s="3" t="s">
        <v>1974</v>
      </c>
      <c r="E172" s="3" t="s">
        <v>927</v>
      </c>
      <c r="F172" s="3" t="s">
        <v>928</v>
      </c>
      <c r="G172" s="3" t="s">
        <v>929</v>
      </c>
      <c r="H172" s="3" t="s">
        <v>846</v>
      </c>
      <c r="I172" s="3" t="s">
        <v>930</v>
      </c>
      <c r="J172" s="3" t="s">
        <v>931</v>
      </c>
      <c r="K172" s="3" t="s">
        <v>6</v>
      </c>
      <c r="L172" s="3" t="s">
        <v>932</v>
      </c>
      <c r="M172" s="3" t="s">
        <v>933</v>
      </c>
      <c r="N172" s="3" t="s">
        <v>932</v>
      </c>
      <c r="O172" s="3" t="s">
        <v>850</v>
      </c>
      <c r="P172" s="3" t="s">
        <v>851</v>
      </c>
      <c r="Q172" s="3" t="s">
        <v>934</v>
      </c>
    </row>
    <row r="173" spans="1:17" ht="45" customHeight="1" x14ac:dyDescent="0.25">
      <c r="A173" s="3" t="s">
        <v>503</v>
      </c>
      <c r="B173" s="3" t="s">
        <v>2145</v>
      </c>
      <c r="C173" s="3" t="s">
        <v>854</v>
      </c>
      <c r="D173" s="3" t="s">
        <v>1974</v>
      </c>
      <c r="E173" s="3" t="s">
        <v>927</v>
      </c>
      <c r="F173" s="3" t="s">
        <v>928</v>
      </c>
      <c r="G173" s="3" t="s">
        <v>929</v>
      </c>
      <c r="H173" s="3" t="s">
        <v>846</v>
      </c>
      <c r="I173" s="3" t="s">
        <v>930</v>
      </c>
      <c r="J173" s="3" t="s">
        <v>931</v>
      </c>
      <c r="K173" s="3" t="s">
        <v>6</v>
      </c>
      <c r="L173" s="3" t="s">
        <v>932</v>
      </c>
      <c r="M173" s="3" t="s">
        <v>933</v>
      </c>
      <c r="N173" s="3" t="s">
        <v>932</v>
      </c>
      <c r="O173" s="3" t="s">
        <v>850</v>
      </c>
      <c r="P173" s="3" t="s">
        <v>851</v>
      </c>
      <c r="Q173" s="3" t="s">
        <v>934</v>
      </c>
    </row>
    <row r="174" spans="1:17" ht="45" customHeight="1" x14ac:dyDescent="0.25">
      <c r="A174" s="3" t="s">
        <v>505</v>
      </c>
      <c r="B174" s="3" t="s">
        <v>2146</v>
      </c>
      <c r="C174" s="3" t="s">
        <v>854</v>
      </c>
      <c r="D174" s="3" t="s">
        <v>1974</v>
      </c>
      <c r="E174" s="3" t="s">
        <v>927</v>
      </c>
      <c r="F174" s="3" t="s">
        <v>928</v>
      </c>
      <c r="G174" s="3" t="s">
        <v>929</v>
      </c>
      <c r="H174" s="3" t="s">
        <v>846</v>
      </c>
      <c r="I174" s="3" t="s">
        <v>930</v>
      </c>
      <c r="J174" s="3" t="s">
        <v>931</v>
      </c>
      <c r="K174" s="3" t="s">
        <v>6</v>
      </c>
      <c r="L174" s="3" t="s">
        <v>932</v>
      </c>
      <c r="M174" s="3" t="s">
        <v>933</v>
      </c>
      <c r="N174" s="3" t="s">
        <v>932</v>
      </c>
      <c r="O174" s="3" t="s">
        <v>850</v>
      </c>
      <c r="P174" s="3" t="s">
        <v>851</v>
      </c>
      <c r="Q174" s="3" t="s">
        <v>934</v>
      </c>
    </row>
    <row r="175" spans="1:17" ht="45" customHeight="1" x14ac:dyDescent="0.25">
      <c r="A175" s="3" t="s">
        <v>507</v>
      </c>
      <c r="B175" s="3" t="s">
        <v>2147</v>
      </c>
      <c r="C175" s="3" t="s">
        <v>854</v>
      </c>
      <c r="D175" s="3" t="s">
        <v>1974</v>
      </c>
      <c r="E175" s="3" t="s">
        <v>927</v>
      </c>
      <c r="F175" s="3" t="s">
        <v>928</v>
      </c>
      <c r="G175" s="3" t="s">
        <v>929</v>
      </c>
      <c r="H175" s="3" t="s">
        <v>846</v>
      </c>
      <c r="I175" s="3" t="s">
        <v>930</v>
      </c>
      <c r="J175" s="3" t="s">
        <v>931</v>
      </c>
      <c r="K175" s="3" t="s">
        <v>6</v>
      </c>
      <c r="L175" s="3" t="s">
        <v>932</v>
      </c>
      <c r="M175" s="3" t="s">
        <v>933</v>
      </c>
      <c r="N175" s="3" t="s">
        <v>932</v>
      </c>
      <c r="O175" s="3" t="s">
        <v>850</v>
      </c>
      <c r="P175" s="3" t="s">
        <v>851</v>
      </c>
      <c r="Q175" s="3" t="s">
        <v>934</v>
      </c>
    </row>
    <row r="176" spans="1:17" ht="45" customHeight="1" x14ac:dyDescent="0.25">
      <c r="A176" s="3" t="s">
        <v>509</v>
      </c>
      <c r="B176" s="3" t="s">
        <v>2148</v>
      </c>
      <c r="C176" s="3" t="s">
        <v>854</v>
      </c>
      <c r="D176" s="3" t="s">
        <v>1974</v>
      </c>
      <c r="E176" s="3" t="s">
        <v>927</v>
      </c>
      <c r="F176" s="3" t="s">
        <v>928</v>
      </c>
      <c r="G176" s="3" t="s">
        <v>929</v>
      </c>
      <c r="H176" s="3" t="s">
        <v>846</v>
      </c>
      <c r="I176" s="3" t="s">
        <v>930</v>
      </c>
      <c r="J176" s="3" t="s">
        <v>931</v>
      </c>
      <c r="K176" s="3" t="s">
        <v>6</v>
      </c>
      <c r="L176" s="3" t="s">
        <v>932</v>
      </c>
      <c r="M176" s="3" t="s">
        <v>933</v>
      </c>
      <c r="N176" s="3" t="s">
        <v>932</v>
      </c>
      <c r="O176" s="3" t="s">
        <v>850</v>
      </c>
      <c r="P176" s="3" t="s">
        <v>851</v>
      </c>
      <c r="Q176" s="3" t="s">
        <v>934</v>
      </c>
    </row>
    <row r="177" spans="1:17" ht="45" customHeight="1" x14ac:dyDescent="0.25">
      <c r="A177" s="3" t="s">
        <v>511</v>
      </c>
      <c r="B177" s="3" t="s">
        <v>2149</v>
      </c>
      <c r="C177" s="3" t="s">
        <v>854</v>
      </c>
      <c r="D177" s="3" t="s">
        <v>1974</v>
      </c>
      <c r="E177" s="3" t="s">
        <v>927</v>
      </c>
      <c r="F177" s="3" t="s">
        <v>928</v>
      </c>
      <c r="G177" s="3" t="s">
        <v>929</v>
      </c>
      <c r="H177" s="3" t="s">
        <v>846</v>
      </c>
      <c r="I177" s="3" t="s">
        <v>930</v>
      </c>
      <c r="J177" s="3" t="s">
        <v>931</v>
      </c>
      <c r="K177" s="3" t="s">
        <v>6</v>
      </c>
      <c r="L177" s="3" t="s">
        <v>932</v>
      </c>
      <c r="M177" s="3" t="s">
        <v>933</v>
      </c>
      <c r="N177" s="3" t="s">
        <v>932</v>
      </c>
      <c r="O177" s="3" t="s">
        <v>850</v>
      </c>
      <c r="P177" s="3" t="s">
        <v>851</v>
      </c>
      <c r="Q177" s="3" t="s">
        <v>934</v>
      </c>
    </row>
    <row r="178" spans="1:17" ht="45" customHeight="1" x14ac:dyDescent="0.25">
      <c r="A178" s="3" t="s">
        <v>513</v>
      </c>
      <c r="B178" s="3" t="s">
        <v>2150</v>
      </c>
      <c r="C178" s="3" t="s">
        <v>854</v>
      </c>
      <c r="D178" s="3" t="s">
        <v>1974</v>
      </c>
      <c r="E178" s="3" t="s">
        <v>927</v>
      </c>
      <c r="F178" s="3" t="s">
        <v>928</v>
      </c>
      <c r="G178" s="3" t="s">
        <v>929</v>
      </c>
      <c r="H178" s="3" t="s">
        <v>846</v>
      </c>
      <c r="I178" s="3" t="s">
        <v>930</v>
      </c>
      <c r="J178" s="3" t="s">
        <v>931</v>
      </c>
      <c r="K178" s="3" t="s">
        <v>6</v>
      </c>
      <c r="L178" s="3" t="s">
        <v>932</v>
      </c>
      <c r="M178" s="3" t="s">
        <v>933</v>
      </c>
      <c r="N178" s="3" t="s">
        <v>932</v>
      </c>
      <c r="O178" s="3" t="s">
        <v>850</v>
      </c>
      <c r="P178" s="3" t="s">
        <v>851</v>
      </c>
      <c r="Q178" s="3" t="s">
        <v>934</v>
      </c>
    </row>
    <row r="179" spans="1:17" ht="45" customHeight="1" x14ac:dyDescent="0.25">
      <c r="A179" s="3" t="s">
        <v>515</v>
      </c>
      <c r="B179" s="3" t="s">
        <v>2151</v>
      </c>
      <c r="C179" s="3" t="s">
        <v>854</v>
      </c>
      <c r="D179" s="3" t="s">
        <v>1974</v>
      </c>
      <c r="E179" s="3" t="s">
        <v>927</v>
      </c>
      <c r="F179" s="3" t="s">
        <v>928</v>
      </c>
      <c r="G179" s="3" t="s">
        <v>929</v>
      </c>
      <c r="H179" s="3" t="s">
        <v>846</v>
      </c>
      <c r="I179" s="3" t="s">
        <v>930</v>
      </c>
      <c r="J179" s="3" t="s">
        <v>931</v>
      </c>
      <c r="K179" s="3" t="s">
        <v>6</v>
      </c>
      <c r="L179" s="3" t="s">
        <v>932</v>
      </c>
      <c r="M179" s="3" t="s">
        <v>933</v>
      </c>
      <c r="N179" s="3" t="s">
        <v>932</v>
      </c>
      <c r="O179" s="3" t="s">
        <v>850</v>
      </c>
      <c r="P179" s="3" t="s">
        <v>851</v>
      </c>
      <c r="Q179" s="3" t="s">
        <v>934</v>
      </c>
    </row>
    <row r="180" spans="1:17" ht="45" customHeight="1" x14ac:dyDescent="0.25">
      <c r="A180" s="3" t="s">
        <v>517</v>
      </c>
      <c r="B180" s="3" t="s">
        <v>2152</v>
      </c>
      <c r="C180" s="3" t="s">
        <v>854</v>
      </c>
      <c r="D180" s="3" t="s">
        <v>1974</v>
      </c>
      <c r="E180" s="3" t="s">
        <v>927</v>
      </c>
      <c r="F180" s="3" t="s">
        <v>928</v>
      </c>
      <c r="G180" s="3" t="s">
        <v>929</v>
      </c>
      <c r="H180" s="3" t="s">
        <v>846</v>
      </c>
      <c r="I180" s="3" t="s">
        <v>930</v>
      </c>
      <c r="J180" s="3" t="s">
        <v>931</v>
      </c>
      <c r="K180" s="3" t="s">
        <v>6</v>
      </c>
      <c r="L180" s="3" t="s">
        <v>932</v>
      </c>
      <c r="M180" s="3" t="s">
        <v>933</v>
      </c>
      <c r="N180" s="3" t="s">
        <v>932</v>
      </c>
      <c r="O180" s="3" t="s">
        <v>850</v>
      </c>
      <c r="P180" s="3" t="s">
        <v>851</v>
      </c>
      <c r="Q180" s="3" t="s">
        <v>934</v>
      </c>
    </row>
    <row r="181" spans="1:17" ht="45" customHeight="1" x14ac:dyDescent="0.25">
      <c r="A181" s="3" t="s">
        <v>519</v>
      </c>
      <c r="B181" s="3" t="s">
        <v>2153</v>
      </c>
      <c r="C181" s="3" t="s">
        <v>854</v>
      </c>
      <c r="D181" s="3" t="s">
        <v>1974</v>
      </c>
      <c r="E181" s="3" t="s">
        <v>927</v>
      </c>
      <c r="F181" s="3" t="s">
        <v>928</v>
      </c>
      <c r="G181" s="3" t="s">
        <v>929</v>
      </c>
      <c r="H181" s="3" t="s">
        <v>846</v>
      </c>
      <c r="I181" s="3" t="s">
        <v>930</v>
      </c>
      <c r="J181" s="3" t="s">
        <v>931</v>
      </c>
      <c r="K181" s="3" t="s">
        <v>6</v>
      </c>
      <c r="L181" s="3" t="s">
        <v>932</v>
      </c>
      <c r="M181" s="3" t="s">
        <v>933</v>
      </c>
      <c r="N181" s="3" t="s">
        <v>932</v>
      </c>
      <c r="O181" s="3" t="s">
        <v>850</v>
      </c>
      <c r="P181" s="3" t="s">
        <v>851</v>
      </c>
      <c r="Q181" s="3" t="s">
        <v>934</v>
      </c>
    </row>
    <row r="182" spans="1:17" ht="45" customHeight="1" x14ac:dyDescent="0.25">
      <c r="A182" s="3" t="s">
        <v>521</v>
      </c>
      <c r="B182" s="3" t="s">
        <v>2154</v>
      </c>
      <c r="C182" s="3" t="s">
        <v>854</v>
      </c>
      <c r="D182" s="3" t="s">
        <v>1974</v>
      </c>
      <c r="E182" s="3" t="s">
        <v>927</v>
      </c>
      <c r="F182" s="3" t="s">
        <v>928</v>
      </c>
      <c r="G182" s="3" t="s">
        <v>929</v>
      </c>
      <c r="H182" s="3" t="s">
        <v>846</v>
      </c>
      <c r="I182" s="3" t="s">
        <v>930</v>
      </c>
      <c r="J182" s="3" t="s">
        <v>931</v>
      </c>
      <c r="K182" s="3" t="s">
        <v>6</v>
      </c>
      <c r="L182" s="3" t="s">
        <v>932</v>
      </c>
      <c r="M182" s="3" t="s">
        <v>933</v>
      </c>
      <c r="N182" s="3" t="s">
        <v>932</v>
      </c>
      <c r="O182" s="3" t="s">
        <v>850</v>
      </c>
      <c r="P182" s="3" t="s">
        <v>851</v>
      </c>
      <c r="Q182" s="3" t="s">
        <v>934</v>
      </c>
    </row>
    <row r="183" spans="1:17" ht="45" customHeight="1" x14ac:dyDescent="0.25">
      <c r="A183" s="3" t="s">
        <v>523</v>
      </c>
      <c r="B183" s="3" t="s">
        <v>2155</v>
      </c>
      <c r="C183" s="3" t="s">
        <v>854</v>
      </c>
      <c r="D183" s="3" t="s">
        <v>1974</v>
      </c>
      <c r="E183" s="3" t="s">
        <v>927</v>
      </c>
      <c r="F183" s="3" t="s">
        <v>928</v>
      </c>
      <c r="G183" s="3" t="s">
        <v>929</v>
      </c>
      <c r="H183" s="3" t="s">
        <v>846</v>
      </c>
      <c r="I183" s="3" t="s">
        <v>930</v>
      </c>
      <c r="J183" s="3" t="s">
        <v>931</v>
      </c>
      <c r="K183" s="3" t="s">
        <v>6</v>
      </c>
      <c r="L183" s="3" t="s">
        <v>932</v>
      </c>
      <c r="M183" s="3" t="s">
        <v>933</v>
      </c>
      <c r="N183" s="3" t="s">
        <v>932</v>
      </c>
      <c r="O183" s="3" t="s">
        <v>850</v>
      </c>
      <c r="P183" s="3" t="s">
        <v>851</v>
      </c>
      <c r="Q183" s="3" t="s">
        <v>934</v>
      </c>
    </row>
    <row r="184" spans="1:17" ht="45" customHeight="1" x14ac:dyDescent="0.25">
      <c r="A184" s="3" t="s">
        <v>525</v>
      </c>
      <c r="B184" s="3" t="s">
        <v>2156</v>
      </c>
      <c r="C184" s="3" t="s">
        <v>854</v>
      </c>
      <c r="D184" s="3" t="s">
        <v>1974</v>
      </c>
      <c r="E184" s="3" t="s">
        <v>927</v>
      </c>
      <c r="F184" s="3" t="s">
        <v>928</v>
      </c>
      <c r="G184" s="3" t="s">
        <v>929</v>
      </c>
      <c r="H184" s="3" t="s">
        <v>846</v>
      </c>
      <c r="I184" s="3" t="s">
        <v>930</v>
      </c>
      <c r="J184" s="3" t="s">
        <v>931</v>
      </c>
      <c r="K184" s="3" t="s">
        <v>6</v>
      </c>
      <c r="L184" s="3" t="s">
        <v>932</v>
      </c>
      <c r="M184" s="3" t="s">
        <v>933</v>
      </c>
      <c r="N184" s="3" t="s">
        <v>932</v>
      </c>
      <c r="O184" s="3" t="s">
        <v>850</v>
      </c>
      <c r="P184" s="3" t="s">
        <v>851</v>
      </c>
      <c r="Q184" s="3" t="s">
        <v>934</v>
      </c>
    </row>
    <row r="185" spans="1:17" ht="45" customHeight="1" x14ac:dyDescent="0.25">
      <c r="A185" s="3" t="s">
        <v>527</v>
      </c>
      <c r="B185" s="3" t="s">
        <v>2157</v>
      </c>
      <c r="C185" s="3" t="s">
        <v>854</v>
      </c>
      <c r="D185" s="3" t="s">
        <v>1974</v>
      </c>
      <c r="E185" s="3" t="s">
        <v>927</v>
      </c>
      <c r="F185" s="3" t="s">
        <v>928</v>
      </c>
      <c r="G185" s="3" t="s">
        <v>929</v>
      </c>
      <c r="H185" s="3" t="s">
        <v>846</v>
      </c>
      <c r="I185" s="3" t="s">
        <v>930</v>
      </c>
      <c r="J185" s="3" t="s">
        <v>931</v>
      </c>
      <c r="K185" s="3" t="s">
        <v>6</v>
      </c>
      <c r="L185" s="3" t="s">
        <v>932</v>
      </c>
      <c r="M185" s="3" t="s">
        <v>933</v>
      </c>
      <c r="N185" s="3" t="s">
        <v>932</v>
      </c>
      <c r="O185" s="3" t="s">
        <v>850</v>
      </c>
      <c r="P185" s="3" t="s">
        <v>851</v>
      </c>
      <c r="Q185" s="3" t="s">
        <v>934</v>
      </c>
    </row>
    <row r="186" spans="1:17" ht="45" customHeight="1" x14ac:dyDescent="0.25">
      <c r="A186" s="3" t="s">
        <v>529</v>
      </c>
      <c r="B186" s="3" t="s">
        <v>2158</v>
      </c>
      <c r="C186" s="3" t="s">
        <v>854</v>
      </c>
      <c r="D186" s="3" t="s">
        <v>1974</v>
      </c>
      <c r="E186" s="3" t="s">
        <v>927</v>
      </c>
      <c r="F186" s="3" t="s">
        <v>928</v>
      </c>
      <c r="G186" s="3" t="s">
        <v>929</v>
      </c>
      <c r="H186" s="3" t="s">
        <v>846</v>
      </c>
      <c r="I186" s="3" t="s">
        <v>930</v>
      </c>
      <c r="J186" s="3" t="s">
        <v>931</v>
      </c>
      <c r="K186" s="3" t="s">
        <v>6</v>
      </c>
      <c r="L186" s="3" t="s">
        <v>932</v>
      </c>
      <c r="M186" s="3" t="s">
        <v>933</v>
      </c>
      <c r="N186" s="3" t="s">
        <v>932</v>
      </c>
      <c r="O186" s="3" t="s">
        <v>850</v>
      </c>
      <c r="P186" s="3" t="s">
        <v>851</v>
      </c>
      <c r="Q186" s="3" t="s">
        <v>934</v>
      </c>
    </row>
    <row r="187" spans="1:17" ht="45" customHeight="1" x14ac:dyDescent="0.25">
      <c r="A187" s="3" t="s">
        <v>531</v>
      </c>
      <c r="B187" s="3" t="s">
        <v>2159</v>
      </c>
      <c r="C187" s="3" t="s">
        <v>854</v>
      </c>
      <c r="D187" s="3" t="s">
        <v>1974</v>
      </c>
      <c r="E187" s="3" t="s">
        <v>927</v>
      </c>
      <c r="F187" s="3" t="s">
        <v>928</v>
      </c>
      <c r="G187" s="3" t="s">
        <v>929</v>
      </c>
      <c r="H187" s="3" t="s">
        <v>846</v>
      </c>
      <c r="I187" s="3" t="s">
        <v>930</v>
      </c>
      <c r="J187" s="3" t="s">
        <v>931</v>
      </c>
      <c r="K187" s="3" t="s">
        <v>6</v>
      </c>
      <c r="L187" s="3" t="s">
        <v>932</v>
      </c>
      <c r="M187" s="3" t="s">
        <v>933</v>
      </c>
      <c r="N187" s="3" t="s">
        <v>932</v>
      </c>
      <c r="O187" s="3" t="s">
        <v>850</v>
      </c>
      <c r="P187" s="3" t="s">
        <v>851</v>
      </c>
      <c r="Q187" s="3" t="s">
        <v>934</v>
      </c>
    </row>
    <row r="188" spans="1:17" ht="45" customHeight="1" x14ac:dyDescent="0.25">
      <c r="A188" s="3" t="s">
        <v>533</v>
      </c>
      <c r="B188" s="3" t="s">
        <v>2160</v>
      </c>
      <c r="C188" s="3" t="s">
        <v>854</v>
      </c>
      <c r="D188" s="3" t="s">
        <v>1974</v>
      </c>
      <c r="E188" s="3" t="s">
        <v>927</v>
      </c>
      <c r="F188" s="3" t="s">
        <v>928</v>
      </c>
      <c r="G188" s="3" t="s">
        <v>929</v>
      </c>
      <c r="H188" s="3" t="s">
        <v>846</v>
      </c>
      <c r="I188" s="3" t="s">
        <v>930</v>
      </c>
      <c r="J188" s="3" t="s">
        <v>931</v>
      </c>
      <c r="K188" s="3" t="s">
        <v>6</v>
      </c>
      <c r="L188" s="3" t="s">
        <v>932</v>
      </c>
      <c r="M188" s="3" t="s">
        <v>933</v>
      </c>
      <c r="N188" s="3" t="s">
        <v>932</v>
      </c>
      <c r="O188" s="3" t="s">
        <v>850</v>
      </c>
      <c r="P188" s="3" t="s">
        <v>851</v>
      </c>
      <c r="Q188" s="3" t="s">
        <v>934</v>
      </c>
    </row>
    <row r="189" spans="1:17" ht="45" customHeight="1" x14ac:dyDescent="0.25">
      <c r="A189" s="3" t="s">
        <v>535</v>
      </c>
      <c r="B189" s="3" t="s">
        <v>2161</v>
      </c>
      <c r="C189" s="3" t="s">
        <v>854</v>
      </c>
      <c r="D189" s="3" t="s">
        <v>1974</v>
      </c>
      <c r="E189" s="3" t="s">
        <v>927</v>
      </c>
      <c r="F189" s="3" t="s">
        <v>928</v>
      </c>
      <c r="G189" s="3" t="s">
        <v>929</v>
      </c>
      <c r="H189" s="3" t="s">
        <v>846</v>
      </c>
      <c r="I189" s="3" t="s">
        <v>930</v>
      </c>
      <c r="J189" s="3" t="s">
        <v>931</v>
      </c>
      <c r="K189" s="3" t="s">
        <v>6</v>
      </c>
      <c r="L189" s="3" t="s">
        <v>932</v>
      </c>
      <c r="M189" s="3" t="s">
        <v>933</v>
      </c>
      <c r="N189" s="3" t="s">
        <v>932</v>
      </c>
      <c r="O189" s="3" t="s">
        <v>850</v>
      </c>
      <c r="P189" s="3" t="s">
        <v>851</v>
      </c>
      <c r="Q189" s="3" t="s">
        <v>934</v>
      </c>
    </row>
    <row r="190" spans="1:17" ht="45" customHeight="1" x14ac:dyDescent="0.25">
      <c r="A190" s="3" t="s">
        <v>537</v>
      </c>
      <c r="B190" s="3" t="s">
        <v>2162</v>
      </c>
      <c r="C190" s="3" t="s">
        <v>854</v>
      </c>
      <c r="D190" s="3" t="s">
        <v>1974</v>
      </c>
      <c r="E190" s="3" t="s">
        <v>927</v>
      </c>
      <c r="F190" s="3" t="s">
        <v>928</v>
      </c>
      <c r="G190" s="3" t="s">
        <v>929</v>
      </c>
      <c r="H190" s="3" t="s">
        <v>846</v>
      </c>
      <c r="I190" s="3" t="s">
        <v>930</v>
      </c>
      <c r="J190" s="3" t="s">
        <v>931</v>
      </c>
      <c r="K190" s="3" t="s">
        <v>6</v>
      </c>
      <c r="L190" s="3" t="s">
        <v>932</v>
      </c>
      <c r="M190" s="3" t="s">
        <v>933</v>
      </c>
      <c r="N190" s="3" t="s">
        <v>932</v>
      </c>
      <c r="O190" s="3" t="s">
        <v>850</v>
      </c>
      <c r="P190" s="3" t="s">
        <v>851</v>
      </c>
      <c r="Q190" s="3" t="s">
        <v>934</v>
      </c>
    </row>
    <row r="191" spans="1:17" ht="45" customHeight="1" x14ac:dyDescent="0.25">
      <c r="A191" s="3" t="s">
        <v>539</v>
      </c>
      <c r="B191" s="3" t="s">
        <v>2163</v>
      </c>
      <c r="C191" s="3" t="s">
        <v>854</v>
      </c>
      <c r="D191" s="3" t="s">
        <v>1974</v>
      </c>
      <c r="E191" s="3" t="s">
        <v>927</v>
      </c>
      <c r="F191" s="3" t="s">
        <v>928</v>
      </c>
      <c r="G191" s="3" t="s">
        <v>929</v>
      </c>
      <c r="H191" s="3" t="s">
        <v>846</v>
      </c>
      <c r="I191" s="3" t="s">
        <v>930</v>
      </c>
      <c r="J191" s="3" t="s">
        <v>931</v>
      </c>
      <c r="K191" s="3" t="s">
        <v>6</v>
      </c>
      <c r="L191" s="3" t="s">
        <v>932</v>
      </c>
      <c r="M191" s="3" t="s">
        <v>933</v>
      </c>
      <c r="N191" s="3" t="s">
        <v>932</v>
      </c>
      <c r="O191" s="3" t="s">
        <v>850</v>
      </c>
      <c r="P191" s="3" t="s">
        <v>851</v>
      </c>
      <c r="Q191" s="3" t="s">
        <v>934</v>
      </c>
    </row>
    <row r="192" spans="1:17" ht="45" customHeight="1" x14ac:dyDescent="0.25">
      <c r="A192" s="3" t="s">
        <v>541</v>
      </c>
      <c r="B192" s="3" t="s">
        <v>2164</v>
      </c>
      <c r="C192" s="3" t="s">
        <v>854</v>
      </c>
      <c r="D192" s="3" t="s">
        <v>1974</v>
      </c>
      <c r="E192" s="3" t="s">
        <v>927</v>
      </c>
      <c r="F192" s="3" t="s">
        <v>928</v>
      </c>
      <c r="G192" s="3" t="s">
        <v>929</v>
      </c>
      <c r="H192" s="3" t="s">
        <v>846</v>
      </c>
      <c r="I192" s="3" t="s">
        <v>930</v>
      </c>
      <c r="J192" s="3" t="s">
        <v>931</v>
      </c>
      <c r="K192" s="3" t="s">
        <v>6</v>
      </c>
      <c r="L192" s="3" t="s">
        <v>932</v>
      </c>
      <c r="M192" s="3" t="s">
        <v>933</v>
      </c>
      <c r="N192" s="3" t="s">
        <v>932</v>
      </c>
      <c r="O192" s="3" t="s">
        <v>850</v>
      </c>
      <c r="P192" s="3" t="s">
        <v>851</v>
      </c>
      <c r="Q192" s="3" t="s">
        <v>934</v>
      </c>
    </row>
    <row r="193" spans="1:17" ht="45" customHeight="1" x14ac:dyDescent="0.25">
      <c r="A193" s="3" t="s">
        <v>543</v>
      </c>
      <c r="B193" s="3" t="s">
        <v>2165</v>
      </c>
      <c r="C193" s="3" t="s">
        <v>854</v>
      </c>
      <c r="D193" s="3" t="s">
        <v>1974</v>
      </c>
      <c r="E193" s="3" t="s">
        <v>927</v>
      </c>
      <c r="F193" s="3" t="s">
        <v>928</v>
      </c>
      <c r="G193" s="3" t="s">
        <v>929</v>
      </c>
      <c r="H193" s="3" t="s">
        <v>846</v>
      </c>
      <c r="I193" s="3" t="s">
        <v>930</v>
      </c>
      <c r="J193" s="3" t="s">
        <v>931</v>
      </c>
      <c r="K193" s="3" t="s">
        <v>6</v>
      </c>
      <c r="L193" s="3" t="s">
        <v>932</v>
      </c>
      <c r="M193" s="3" t="s">
        <v>933</v>
      </c>
      <c r="N193" s="3" t="s">
        <v>932</v>
      </c>
      <c r="O193" s="3" t="s">
        <v>850</v>
      </c>
      <c r="P193" s="3" t="s">
        <v>851</v>
      </c>
      <c r="Q193" s="3" t="s">
        <v>934</v>
      </c>
    </row>
    <row r="194" spans="1:17" ht="45" customHeight="1" x14ac:dyDescent="0.25">
      <c r="A194" s="3" t="s">
        <v>545</v>
      </c>
      <c r="B194" s="3" t="s">
        <v>2166</v>
      </c>
      <c r="C194" s="3" t="s">
        <v>854</v>
      </c>
      <c r="D194" s="3" t="s">
        <v>1974</v>
      </c>
      <c r="E194" s="3" t="s">
        <v>927</v>
      </c>
      <c r="F194" s="3" t="s">
        <v>928</v>
      </c>
      <c r="G194" s="3" t="s">
        <v>929</v>
      </c>
      <c r="H194" s="3" t="s">
        <v>846</v>
      </c>
      <c r="I194" s="3" t="s">
        <v>930</v>
      </c>
      <c r="J194" s="3" t="s">
        <v>931</v>
      </c>
      <c r="K194" s="3" t="s">
        <v>6</v>
      </c>
      <c r="L194" s="3" t="s">
        <v>932</v>
      </c>
      <c r="M194" s="3" t="s">
        <v>933</v>
      </c>
      <c r="N194" s="3" t="s">
        <v>932</v>
      </c>
      <c r="O194" s="3" t="s">
        <v>850</v>
      </c>
      <c r="P194" s="3" t="s">
        <v>851</v>
      </c>
      <c r="Q194" s="3" t="s">
        <v>934</v>
      </c>
    </row>
    <row r="195" spans="1:17" ht="45" customHeight="1" x14ac:dyDescent="0.25">
      <c r="A195" s="3" t="s">
        <v>547</v>
      </c>
      <c r="B195" s="3" t="s">
        <v>2167</v>
      </c>
      <c r="C195" s="3" t="s">
        <v>854</v>
      </c>
      <c r="D195" s="3" t="s">
        <v>1974</v>
      </c>
      <c r="E195" s="3" t="s">
        <v>927</v>
      </c>
      <c r="F195" s="3" t="s">
        <v>928</v>
      </c>
      <c r="G195" s="3" t="s">
        <v>929</v>
      </c>
      <c r="H195" s="3" t="s">
        <v>846</v>
      </c>
      <c r="I195" s="3" t="s">
        <v>930</v>
      </c>
      <c r="J195" s="3" t="s">
        <v>931</v>
      </c>
      <c r="K195" s="3" t="s">
        <v>6</v>
      </c>
      <c r="L195" s="3" t="s">
        <v>932</v>
      </c>
      <c r="M195" s="3" t="s">
        <v>933</v>
      </c>
      <c r="N195" s="3" t="s">
        <v>932</v>
      </c>
      <c r="O195" s="3" t="s">
        <v>850</v>
      </c>
      <c r="P195" s="3" t="s">
        <v>851</v>
      </c>
      <c r="Q195" s="3" t="s">
        <v>934</v>
      </c>
    </row>
    <row r="196" spans="1:17" ht="45" customHeight="1" x14ac:dyDescent="0.25">
      <c r="A196" s="3" t="s">
        <v>549</v>
      </c>
      <c r="B196" s="3" t="s">
        <v>2168</v>
      </c>
      <c r="C196" s="3" t="s">
        <v>854</v>
      </c>
      <c r="D196" s="3" t="s">
        <v>1974</v>
      </c>
      <c r="E196" s="3" t="s">
        <v>927</v>
      </c>
      <c r="F196" s="3" t="s">
        <v>928</v>
      </c>
      <c r="G196" s="3" t="s">
        <v>929</v>
      </c>
      <c r="H196" s="3" t="s">
        <v>846</v>
      </c>
      <c r="I196" s="3" t="s">
        <v>930</v>
      </c>
      <c r="J196" s="3" t="s">
        <v>931</v>
      </c>
      <c r="K196" s="3" t="s">
        <v>6</v>
      </c>
      <c r="L196" s="3" t="s">
        <v>932</v>
      </c>
      <c r="M196" s="3" t="s">
        <v>933</v>
      </c>
      <c r="N196" s="3" t="s">
        <v>932</v>
      </c>
      <c r="O196" s="3" t="s">
        <v>850</v>
      </c>
      <c r="P196" s="3" t="s">
        <v>851</v>
      </c>
      <c r="Q196" s="3" t="s">
        <v>934</v>
      </c>
    </row>
    <row r="197" spans="1:17" ht="45" customHeight="1" x14ac:dyDescent="0.25">
      <c r="A197" s="3" t="s">
        <v>551</v>
      </c>
      <c r="B197" s="3" t="s">
        <v>2169</v>
      </c>
      <c r="C197" s="3" t="s">
        <v>854</v>
      </c>
      <c r="D197" s="3" t="s">
        <v>1974</v>
      </c>
      <c r="E197" s="3" t="s">
        <v>927</v>
      </c>
      <c r="F197" s="3" t="s">
        <v>928</v>
      </c>
      <c r="G197" s="3" t="s">
        <v>929</v>
      </c>
      <c r="H197" s="3" t="s">
        <v>846</v>
      </c>
      <c r="I197" s="3" t="s">
        <v>930</v>
      </c>
      <c r="J197" s="3" t="s">
        <v>931</v>
      </c>
      <c r="K197" s="3" t="s">
        <v>6</v>
      </c>
      <c r="L197" s="3" t="s">
        <v>932</v>
      </c>
      <c r="M197" s="3" t="s">
        <v>933</v>
      </c>
      <c r="N197" s="3" t="s">
        <v>932</v>
      </c>
      <c r="O197" s="3" t="s">
        <v>850</v>
      </c>
      <c r="P197" s="3" t="s">
        <v>851</v>
      </c>
      <c r="Q197" s="3" t="s">
        <v>934</v>
      </c>
    </row>
    <row r="198" spans="1:17" ht="45" customHeight="1" x14ac:dyDescent="0.25">
      <c r="A198" s="3" t="s">
        <v>553</v>
      </c>
      <c r="B198" s="3" t="s">
        <v>2170</v>
      </c>
      <c r="C198" s="3" t="s">
        <v>854</v>
      </c>
      <c r="D198" s="3" t="s">
        <v>1974</v>
      </c>
      <c r="E198" s="3" t="s">
        <v>927</v>
      </c>
      <c r="F198" s="3" t="s">
        <v>928</v>
      </c>
      <c r="G198" s="3" t="s">
        <v>929</v>
      </c>
      <c r="H198" s="3" t="s">
        <v>846</v>
      </c>
      <c r="I198" s="3" t="s">
        <v>930</v>
      </c>
      <c r="J198" s="3" t="s">
        <v>931</v>
      </c>
      <c r="K198" s="3" t="s">
        <v>6</v>
      </c>
      <c r="L198" s="3" t="s">
        <v>932</v>
      </c>
      <c r="M198" s="3" t="s">
        <v>933</v>
      </c>
      <c r="N198" s="3" t="s">
        <v>932</v>
      </c>
      <c r="O198" s="3" t="s">
        <v>850</v>
      </c>
      <c r="P198" s="3" t="s">
        <v>851</v>
      </c>
      <c r="Q198" s="3" t="s">
        <v>934</v>
      </c>
    </row>
    <row r="199" spans="1:17" ht="45" customHeight="1" x14ac:dyDescent="0.25">
      <c r="A199" s="3" t="s">
        <v>555</v>
      </c>
      <c r="B199" s="3" t="s">
        <v>2171</v>
      </c>
      <c r="C199" s="3" t="s">
        <v>854</v>
      </c>
      <c r="D199" s="3" t="s">
        <v>1974</v>
      </c>
      <c r="E199" s="3" t="s">
        <v>927</v>
      </c>
      <c r="F199" s="3" t="s">
        <v>928</v>
      </c>
      <c r="G199" s="3" t="s">
        <v>929</v>
      </c>
      <c r="H199" s="3" t="s">
        <v>846</v>
      </c>
      <c r="I199" s="3" t="s">
        <v>930</v>
      </c>
      <c r="J199" s="3" t="s">
        <v>931</v>
      </c>
      <c r="K199" s="3" t="s">
        <v>6</v>
      </c>
      <c r="L199" s="3" t="s">
        <v>932</v>
      </c>
      <c r="M199" s="3" t="s">
        <v>933</v>
      </c>
      <c r="N199" s="3" t="s">
        <v>932</v>
      </c>
      <c r="O199" s="3" t="s">
        <v>850</v>
      </c>
      <c r="P199" s="3" t="s">
        <v>851</v>
      </c>
      <c r="Q199" s="3" t="s">
        <v>934</v>
      </c>
    </row>
    <row r="200" spans="1:17" ht="45" customHeight="1" x14ac:dyDescent="0.25">
      <c r="A200" s="3" t="s">
        <v>557</v>
      </c>
      <c r="B200" s="3" t="s">
        <v>2172</v>
      </c>
      <c r="C200" s="3" t="s">
        <v>854</v>
      </c>
      <c r="D200" s="3" t="s">
        <v>1974</v>
      </c>
      <c r="E200" s="3" t="s">
        <v>927</v>
      </c>
      <c r="F200" s="3" t="s">
        <v>928</v>
      </c>
      <c r="G200" s="3" t="s">
        <v>929</v>
      </c>
      <c r="H200" s="3" t="s">
        <v>846</v>
      </c>
      <c r="I200" s="3" t="s">
        <v>930</v>
      </c>
      <c r="J200" s="3" t="s">
        <v>931</v>
      </c>
      <c r="K200" s="3" t="s">
        <v>6</v>
      </c>
      <c r="L200" s="3" t="s">
        <v>932</v>
      </c>
      <c r="M200" s="3" t="s">
        <v>933</v>
      </c>
      <c r="N200" s="3" t="s">
        <v>932</v>
      </c>
      <c r="O200" s="3" t="s">
        <v>850</v>
      </c>
      <c r="P200" s="3" t="s">
        <v>851</v>
      </c>
      <c r="Q200" s="3" t="s">
        <v>934</v>
      </c>
    </row>
    <row r="201" spans="1:17" ht="45" customHeight="1" x14ac:dyDescent="0.25">
      <c r="A201" s="3" t="s">
        <v>559</v>
      </c>
      <c r="B201" s="3" t="s">
        <v>2173</v>
      </c>
      <c r="C201" s="3" t="s">
        <v>854</v>
      </c>
      <c r="D201" s="3" t="s">
        <v>1974</v>
      </c>
      <c r="E201" s="3" t="s">
        <v>927</v>
      </c>
      <c r="F201" s="3" t="s">
        <v>928</v>
      </c>
      <c r="G201" s="3" t="s">
        <v>929</v>
      </c>
      <c r="H201" s="3" t="s">
        <v>846</v>
      </c>
      <c r="I201" s="3" t="s">
        <v>930</v>
      </c>
      <c r="J201" s="3" t="s">
        <v>931</v>
      </c>
      <c r="K201" s="3" t="s">
        <v>6</v>
      </c>
      <c r="L201" s="3" t="s">
        <v>932</v>
      </c>
      <c r="M201" s="3" t="s">
        <v>933</v>
      </c>
      <c r="N201" s="3" t="s">
        <v>932</v>
      </c>
      <c r="O201" s="3" t="s">
        <v>850</v>
      </c>
      <c r="P201" s="3" t="s">
        <v>851</v>
      </c>
      <c r="Q201" s="3" t="s">
        <v>934</v>
      </c>
    </row>
    <row r="202" spans="1:17" ht="45" customHeight="1" x14ac:dyDescent="0.25">
      <c r="A202" s="3" t="s">
        <v>561</v>
      </c>
      <c r="B202" s="3" t="s">
        <v>2174</v>
      </c>
      <c r="C202" s="3" t="s">
        <v>854</v>
      </c>
      <c r="D202" s="3" t="s">
        <v>1974</v>
      </c>
      <c r="E202" s="3" t="s">
        <v>927</v>
      </c>
      <c r="F202" s="3" t="s">
        <v>928</v>
      </c>
      <c r="G202" s="3" t="s">
        <v>929</v>
      </c>
      <c r="H202" s="3" t="s">
        <v>846</v>
      </c>
      <c r="I202" s="3" t="s">
        <v>930</v>
      </c>
      <c r="J202" s="3" t="s">
        <v>931</v>
      </c>
      <c r="K202" s="3" t="s">
        <v>6</v>
      </c>
      <c r="L202" s="3" t="s">
        <v>932</v>
      </c>
      <c r="M202" s="3" t="s">
        <v>933</v>
      </c>
      <c r="N202" s="3" t="s">
        <v>932</v>
      </c>
      <c r="O202" s="3" t="s">
        <v>850</v>
      </c>
      <c r="P202" s="3" t="s">
        <v>851</v>
      </c>
      <c r="Q202" s="3" t="s">
        <v>934</v>
      </c>
    </row>
    <row r="203" spans="1:17" ht="45" customHeight="1" x14ac:dyDescent="0.25">
      <c r="A203" s="3" t="s">
        <v>563</v>
      </c>
      <c r="B203" s="3" t="s">
        <v>2175</v>
      </c>
      <c r="C203" s="3" t="s">
        <v>854</v>
      </c>
      <c r="D203" s="3" t="s">
        <v>1974</v>
      </c>
      <c r="E203" s="3" t="s">
        <v>927</v>
      </c>
      <c r="F203" s="3" t="s">
        <v>928</v>
      </c>
      <c r="G203" s="3" t="s">
        <v>929</v>
      </c>
      <c r="H203" s="3" t="s">
        <v>846</v>
      </c>
      <c r="I203" s="3" t="s">
        <v>930</v>
      </c>
      <c r="J203" s="3" t="s">
        <v>931</v>
      </c>
      <c r="K203" s="3" t="s">
        <v>6</v>
      </c>
      <c r="L203" s="3" t="s">
        <v>932</v>
      </c>
      <c r="M203" s="3" t="s">
        <v>933</v>
      </c>
      <c r="N203" s="3" t="s">
        <v>932</v>
      </c>
      <c r="O203" s="3" t="s">
        <v>850</v>
      </c>
      <c r="P203" s="3" t="s">
        <v>851</v>
      </c>
      <c r="Q203" s="3" t="s">
        <v>934</v>
      </c>
    </row>
    <row r="204" spans="1:17" ht="45" customHeight="1" x14ac:dyDescent="0.25">
      <c r="A204" s="3" t="s">
        <v>565</v>
      </c>
      <c r="B204" s="3" t="s">
        <v>2176</v>
      </c>
      <c r="C204" s="3" t="s">
        <v>854</v>
      </c>
      <c r="D204" s="3" t="s">
        <v>1974</v>
      </c>
      <c r="E204" s="3" t="s">
        <v>927</v>
      </c>
      <c r="F204" s="3" t="s">
        <v>928</v>
      </c>
      <c r="G204" s="3" t="s">
        <v>929</v>
      </c>
      <c r="H204" s="3" t="s">
        <v>846</v>
      </c>
      <c r="I204" s="3" t="s">
        <v>930</v>
      </c>
      <c r="J204" s="3" t="s">
        <v>931</v>
      </c>
      <c r="K204" s="3" t="s">
        <v>6</v>
      </c>
      <c r="L204" s="3" t="s">
        <v>932</v>
      </c>
      <c r="M204" s="3" t="s">
        <v>933</v>
      </c>
      <c r="N204" s="3" t="s">
        <v>932</v>
      </c>
      <c r="O204" s="3" t="s">
        <v>850</v>
      </c>
      <c r="P204" s="3" t="s">
        <v>851</v>
      </c>
      <c r="Q204" s="3" t="s">
        <v>934</v>
      </c>
    </row>
    <row r="205" spans="1:17" ht="45" customHeight="1" x14ac:dyDescent="0.25">
      <c r="A205" s="3" t="s">
        <v>567</v>
      </c>
      <c r="B205" s="3" t="s">
        <v>2177</v>
      </c>
      <c r="C205" s="3" t="s">
        <v>854</v>
      </c>
      <c r="D205" s="3" t="s">
        <v>1974</v>
      </c>
      <c r="E205" s="3" t="s">
        <v>927</v>
      </c>
      <c r="F205" s="3" t="s">
        <v>928</v>
      </c>
      <c r="G205" s="3" t="s">
        <v>929</v>
      </c>
      <c r="H205" s="3" t="s">
        <v>846</v>
      </c>
      <c r="I205" s="3" t="s">
        <v>930</v>
      </c>
      <c r="J205" s="3" t="s">
        <v>931</v>
      </c>
      <c r="K205" s="3" t="s">
        <v>6</v>
      </c>
      <c r="L205" s="3" t="s">
        <v>932</v>
      </c>
      <c r="M205" s="3" t="s">
        <v>933</v>
      </c>
      <c r="N205" s="3" t="s">
        <v>932</v>
      </c>
      <c r="O205" s="3" t="s">
        <v>850</v>
      </c>
      <c r="P205" s="3" t="s">
        <v>851</v>
      </c>
      <c r="Q205" s="3" t="s">
        <v>934</v>
      </c>
    </row>
    <row r="206" spans="1:17" ht="45" customHeight="1" x14ac:dyDescent="0.25">
      <c r="A206" s="3" t="s">
        <v>569</v>
      </c>
      <c r="B206" s="3" t="s">
        <v>2178</v>
      </c>
      <c r="C206" s="3" t="s">
        <v>854</v>
      </c>
      <c r="D206" s="3" t="s">
        <v>1974</v>
      </c>
      <c r="E206" s="3" t="s">
        <v>927</v>
      </c>
      <c r="F206" s="3" t="s">
        <v>928</v>
      </c>
      <c r="G206" s="3" t="s">
        <v>929</v>
      </c>
      <c r="H206" s="3" t="s">
        <v>846</v>
      </c>
      <c r="I206" s="3" t="s">
        <v>930</v>
      </c>
      <c r="J206" s="3" t="s">
        <v>931</v>
      </c>
      <c r="K206" s="3" t="s">
        <v>6</v>
      </c>
      <c r="L206" s="3" t="s">
        <v>932</v>
      </c>
      <c r="M206" s="3" t="s">
        <v>933</v>
      </c>
      <c r="N206" s="3" t="s">
        <v>932</v>
      </c>
      <c r="O206" s="3" t="s">
        <v>850</v>
      </c>
      <c r="P206" s="3" t="s">
        <v>851</v>
      </c>
      <c r="Q206" s="3" t="s">
        <v>934</v>
      </c>
    </row>
    <row r="207" spans="1:17" ht="45" customHeight="1" x14ac:dyDescent="0.25">
      <c r="A207" s="3" t="s">
        <v>571</v>
      </c>
      <c r="B207" s="3" t="s">
        <v>2179</v>
      </c>
      <c r="C207" s="3" t="s">
        <v>854</v>
      </c>
      <c r="D207" s="3" t="s">
        <v>1974</v>
      </c>
      <c r="E207" s="3" t="s">
        <v>927</v>
      </c>
      <c r="F207" s="3" t="s">
        <v>928</v>
      </c>
      <c r="G207" s="3" t="s">
        <v>929</v>
      </c>
      <c r="H207" s="3" t="s">
        <v>846</v>
      </c>
      <c r="I207" s="3" t="s">
        <v>930</v>
      </c>
      <c r="J207" s="3" t="s">
        <v>931</v>
      </c>
      <c r="K207" s="3" t="s">
        <v>6</v>
      </c>
      <c r="L207" s="3" t="s">
        <v>932</v>
      </c>
      <c r="M207" s="3" t="s">
        <v>933</v>
      </c>
      <c r="N207" s="3" t="s">
        <v>932</v>
      </c>
      <c r="O207" s="3" t="s">
        <v>850</v>
      </c>
      <c r="P207" s="3" t="s">
        <v>851</v>
      </c>
      <c r="Q207" s="3" t="s">
        <v>934</v>
      </c>
    </row>
    <row r="208" spans="1:17" ht="45" customHeight="1" x14ac:dyDescent="0.25">
      <c r="A208" s="3" t="s">
        <v>573</v>
      </c>
      <c r="B208" s="3" t="s">
        <v>2180</v>
      </c>
      <c r="C208" s="3" t="s">
        <v>854</v>
      </c>
      <c r="D208" s="3" t="s">
        <v>1974</v>
      </c>
      <c r="E208" s="3" t="s">
        <v>927</v>
      </c>
      <c r="F208" s="3" t="s">
        <v>928</v>
      </c>
      <c r="G208" s="3" t="s">
        <v>929</v>
      </c>
      <c r="H208" s="3" t="s">
        <v>846</v>
      </c>
      <c r="I208" s="3" t="s">
        <v>930</v>
      </c>
      <c r="J208" s="3" t="s">
        <v>931</v>
      </c>
      <c r="K208" s="3" t="s">
        <v>6</v>
      </c>
      <c r="L208" s="3" t="s">
        <v>932</v>
      </c>
      <c r="M208" s="3" t="s">
        <v>933</v>
      </c>
      <c r="N208" s="3" t="s">
        <v>932</v>
      </c>
      <c r="O208" s="3" t="s">
        <v>850</v>
      </c>
      <c r="P208" s="3" t="s">
        <v>851</v>
      </c>
      <c r="Q208" s="3" t="s">
        <v>934</v>
      </c>
    </row>
    <row r="209" spans="1:17" ht="45" customHeight="1" x14ac:dyDescent="0.25">
      <c r="A209" s="3" t="s">
        <v>575</v>
      </c>
      <c r="B209" s="3" t="s">
        <v>2181</v>
      </c>
      <c r="C209" s="3" t="s">
        <v>854</v>
      </c>
      <c r="D209" s="3" t="s">
        <v>1974</v>
      </c>
      <c r="E209" s="3" t="s">
        <v>927</v>
      </c>
      <c r="F209" s="3" t="s">
        <v>928</v>
      </c>
      <c r="G209" s="3" t="s">
        <v>929</v>
      </c>
      <c r="H209" s="3" t="s">
        <v>846</v>
      </c>
      <c r="I209" s="3" t="s">
        <v>930</v>
      </c>
      <c r="J209" s="3" t="s">
        <v>931</v>
      </c>
      <c r="K209" s="3" t="s">
        <v>6</v>
      </c>
      <c r="L209" s="3" t="s">
        <v>932</v>
      </c>
      <c r="M209" s="3" t="s">
        <v>933</v>
      </c>
      <c r="N209" s="3" t="s">
        <v>932</v>
      </c>
      <c r="O209" s="3" t="s">
        <v>850</v>
      </c>
      <c r="P209" s="3" t="s">
        <v>851</v>
      </c>
      <c r="Q209" s="3" t="s">
        <v>934</v>
      </c>
    </row>
    <row r="210" spans="1:17" ht="45" customHeight="1" x14ac:dyDescent="0.25">
      <c r="A210" s="3" t="s">
        <v>577</v>
      </c>
      <c r="B210" s="3" t="s">
        <v>2182</v>
      </c>
      <c r="C210" s="3" t="s">
        <v>854</v>
      </c>
      <c r="D210" s="3" t="s">
        <v>1974</v>
      </c>
      <c r="E210" s="3" t="s">
        <v>927</v>
      </c>
      <c r="F210" s="3" t="s">
        <v>928</v>
      </c>
      <c r="G210" s="3" t="s">
        <v>929</v>
      </c>
      <c r="H210" s="3" t="s">
        <v>846</v>
      </c>
      <c r="I210" s="3" t="s">
        <v>930</v>
      </c>
      <c r="J210" s="3" t="s">
        <v>931</v>
      </c>
      <c r="K210" s="3" t="s">
        <v>6</v>
      </c>
      <c r="L210" s="3" t="s">
        <v>932</v>
      </c>
      <c r="M210" s="3" t="s">
        <v>933</v>
      </c>
      <c r="N210" s="3" t="s">
        <v>932</v>
      </c>
      <c r="O210" s="3" t="s">
        <v>850</v>
      </c>
      <c r="P210" s="3" t="s">
        <v>851</v>
      </c>
      <c r="Q210" s="3" t="s">
        <v>934</v>
      </c>
    </row>
    <row r="211" spans="1:17" ht="45" customHeight="1" x14ac:dyDescent="0.25">
      <c r="A211" s="3" t="s">
        <v>579</v>
      </c>
      <c r="B211" s="3" t="s">
        <v>2183</v>
      </c>
      <c r="C211" s="3" t="s">
        <v>854</v>
      </c>
      <c r="D211" s="3" t="s">
        <v>1974</v>
      </c>
      <c r="E211" s="3" t="s">
        <v>927</v>
      </c>
      <c r="F211" s="3" t="s">
        <v>928</v>
      </c>
      <c r="G211" s="3" t="s">
        <v>929</v>
      </c>
      <c r="H211" s="3" t="s">
        <v>846</v>
      </c>
      <c r="I211" s="3" t="s">
        <v>930</v>
      </c>
      <c r="J211" s="3" t="s">
        <v>931</v>
      </c>
      <c r="K211" s="3" t="s">
        <v>6</v>
      </c>
      <c r="L211" s="3" t="s">
        <v>932</v>
      </c>
      <c r="M211" s="3" t="s">
        <v>933</v>
      </c>
      <c r="N211" s="3" t="s">
        <v>932</v>
      </c>
      <c r="O211" s="3" t="s">
        <v>850</v>
      </c>
      <c r="P211" s="3" t="s">
        <v>851</v>
      </c>
      <c r="Q211" s="3" t="s">
        <v>934</v>
      </c>
    </row>
    <row r="212" spans="1:17" ht="45" customHeight="1" x14ac:dyDescent="0.25">
      <c r="A212" s="3" t="s">
        <v>581</v>
      </c>
      <c r="B212" s="3" t="s">
        <v>2184</v>
      </c>
      <c r="C212" s="3" t="s">
        <v>854</v>
      </c>
      <c r="D212" s="3" t="s">
        <v>1974</v>
      </c>
      <c r="E212" s="3" t="s">
        <v>927</v>
      </c>
      <c r="F212" s="3" t="s">
        <v>928</v>
      </c>
      <c r="G212" s="3" t="s">
        <v>929</v>
      </c>
      <c r="H212" s="3" t="s">
        <v>846</v>
      </c>
      <c r="I212" s="3" t="s">
        <v>930</v>
      </c>
      <c r="J212" s="3" t="s">
        <v>931</v>
      </c>
      <c r="K212" s="3" t="s">
        <v>6</v>
      </c>
      <c r="L212" s="3" t="s">
        <v>932</v>
      </c>
      <c r="M212" s="3" t="s">
        <v>933</v>
      </c>
      <c r="N212" s="3" t="s">
        <v>932</v>
      </c>
      <c r="O212" s="3" t="s">
        <v>850</v>
      </c>
      <c r="P212" s="3" t="s">
        <v>851</v>
      </c>
      <c r="Q212" s="3" t="s">
        <v>934</v>
      </c>
    </row>
    <row r="213" spans="1:17" ht="45" customHeight="1" x14ac:dyDescent="0.25">
      <c r="A213" s="3" t="s">
        <v>583</v>
      </c>
      <c r="B213" s="3" t="s">
        <v>2185</v>
      </c>
      <c r="C213" s="3" t="s">
        <v>854</v>
      </c>
      <c r="D213" s="3" t="s">
        <v>1974</v>
      </c>
      <c r="E213" s="3" t="s">
        <v>927</v>
      </c>
      <c r="F213" s="3" t="s">
        <v>928</v>
      </c>
      <c r="G213" s="3" t="s">
        <v>929</v>
      </c>
      <c r="H213" s="3" t="s">
        <v>846</v>
      </c>
      <c r="I213" s="3" t="s">
        <v>930</v>
      </c>
      <c r="J213" s="3" t="s">
        <v>931</v>
      </c>
      <c r="K213" s="3" t="s">
        <v>6</v>
      </c>
      <c r="L213" s="3" t="s">
        <v>932</v>
      </c>
      <c r="M213" s="3" t="s">
        <v>933</v>
      </c>
      <c r="N213" s="3" t="s">
        <v>932</v>
      </c>
      <c r="O213" s="3" t="s">
        <v>850</v>
      </c>
      <c r="P213" s="3" t="s">
        <v>851</v>
      </c>
      <c r="Q213" s="3" t="s">
        <v>934</v>
      </c>
    </row>
    <row r="214" spans="1:17" ht="45" customHeight="1" x14ac:dyDescent="0.25">
      <c r="A214" s="3" t="s">
        <v>585</v>
      </c>
      <c r="B214" s="3" t="s">
        <v>2186</v>
      </c>
      <c r="C214" s="3" t="s">
        <v>854</v>
      </c>
      <c r="D214" s="3" t="s">
        <v>1974</v>
      </c>
      <c r="E214" s="3" t="s">
        <v>927</v>
      </c>
      <c r="F214" s="3" t="s">
        <v>928</v>
      </c>
      <c r="G214" s="3" t="s">
        <v>929</v>
      </c>
      <c r="H214" s="3" t="s">
        <v>846</v>
      </c>
      <c r="I214" s="3" t="s">
        <v>930</v>
      </c>
      <c r="J214" s="3" t="s">
        <v>931</v>
      </c>
      <c r="K214" s="3" t="s">
        <v>6</v>
      </c>
      <c r="L214" s="3" t="s">
        <v>932</v>
      </c>
      <c r="M214" s="3" t="s">
        <v>933</v>
      </c>
      <c r="N214" s="3" t="s">
        <v>932</v>
      </c>
      <c r="O214" s="3" t="s">
        <v>850</v>
      </c>
      <c r="P214" s="3" t="s">
        <v>851</v>
      </c>
      <c r="Q214" s="3" t="s">
        <v>934</v>
      </c>
    </row>
    <row r="215" spans="1:17" ht="45" customHeight="1" x14ac:dyDescent="0.25">
      <c r="A215" s="3" t="s">
        <v>587</v>
      </c>
      <c r="B215" s="3" t="s">
        <v>2187</v>
      </c>
      <c r="C215" s="3" t="s">
        <v>854</v>
      </c>
      <c r="D215" s="3" t="s">
        <v>1974</v>
      </c>
      <c r="E215" s="3" t="s">
        <v>927</v>
      </c>
      <c r="F215" s="3" t="s">
        <v>928</v>
      </c>
      <c r="G215" s="3" t="s">
        <v>929</v>
      </c>
      <c r="H215" s="3" t="s">
        <v>846</v>
      </c>
      <c r="I215" s="3" t="s">
        <v>930</v>
      </c>
      <c r="J215" s="3" t="s">
        <v>931</v>
      </c>
      <c r="K215" s="3" t="s">
        <v>6</v>
      </c>
      <c r="L215" s="3" t="s">
        <v>932</v>
      </c>
      <c r="M215" s="3" t="s">
        <v>933</v>
      </c>
      <c r="N215" s="3" t="s">
        <v>932</v>
      </c>
      <c r="O215" s="3" t="s">
        <v>850</v>
      </c>
      <c r="P215" s="3" t="s">
        <v>851</v>
      </c>
      <c r="Q215" s="3" t="s">
        <v>934</v>
      </c>
    </row>
    <row r="216" spans="1:17" ht="45" customHeight="1" x14ac:dyDescent="0.25">
      <c r="A216" s="3" t="s">
        <v>589</v>
      </c>
      <c r="B216" s="3" t="s">
        <v>2188</v>
      </c>
      <c r="C216" s="3" t="s">
        <v>854</v>
      </c>
      <c r="D216" s="3" t="s">
        <v>1974</v>
      </c>
      <c r="E216" s="3" t="s">
        <v>927</v>
      </c>
      <c r="F216" s="3" t="s">
        <v>928</v>
      </c>
      <c r="G216" s="3" t="s">
        <v>929</v>
      </c>
      <c r="H216" s="3" t="s">
        <v>846</v>
      </c>
      <c r="I216" s="3" t="s">
        <v>930</v>
      </c>
      <c r="J216" s="3" t="s">
        <v>931</v>
      </c>
      <c r="K216" s="3" t="s">
        <v>6</v>
      </c>
      <c r="L216" s="3" t="s">
        <v>932</v>
      </c>
      <c r="M216" s="3" t="s">
        <v>933</v>
      </c>
      <c r="N216" s="3" t="s">
        <v>932</v>
      </c>
      <c r="O216" s="3" t="s">
        <v>850</v>
      </c>
      <c r="P216" s="3" t="s">
        <v>851</v>
      </c>
      <c r="Q216" s="3" t="s">
        <v>934</v>
      </c>
    </row>
    <row r="217" spans="1:17" ht="45" customHeight="1" x14ac:dyDescent="0.25">
      <c r="A217" s="3" t="s">
        <v>591</v>
      </c>
      <c r="B217" s="3" t="s">
        <v>2189</v>
      </c>
      <c r="C217" s="3" t="s">
        <v>854</v>
      </c>
      <c r="D217" s="3" t="s">
        <v>1974</v>
      </c>
      <c r="E217" s="3" t="s">
        <v>927</v>
      </c>
      <c r="F217" s="3" t="s">
        <v>928</v>
      </c>
      <c r="G217" s="3" t="s">
        <v>929</v>
      </c>
      <c r="H217" s="3" t="s">
        <v>846</v>
      </c>
      <c r="I217" s="3" t="s">
        <v>930</v>
      </c>
      <c r="J217" s="3" t="s">
        <v>931</v>
      </c>
      <c r="K217" s="3" t="s">
        <v>6</v>
      </c>
      <c r="L217" s="3" t="s">
        <v>932</v>
      </c>
      <c r="M217" s="3" t="s">
        <v>933</v>
      </c>
      <c r="N217" s="3" t="s">
        <v>932</v>
      </c>
      <c r="O217" s="3" t="s">
        <v>850</v>
      </c>
      <c r="P217" s="3" t="s">
        <v>851</v>
      </c>
      <c r="Q217" s="3" t="s">
        <v>934</v>
      </c>
    </row>
    <row r="218" spans="1:17" ht="45" customHeight="1" x14ac:dyDescent="0.25">
      <c r="A218" s="3" t="s">
        <v>593</v>
      </c>
      <c r="B218" s="3" t="s">
        <v>2190</v>
      </c>
      <c r="C218" s="3" t="s">
        <v>854</v>
      </c>
      <c r="D218" s="3" t="s">
        <v>1974</v>
      </c>
      <c r="E218" s="3" t="s">
        <v>927</v>
      </c>
      <c r="F218" s="3" t="s">
        <v>928</v>
      </c>
      <c r="G218" s="3" t="s">
        <v>929</v>
      </c>
      <c r="H218" s="3" t="s">
        <v>846</v>
      </c>
      <c r="I218" s="3" t="s">
        <v>930</v>
      </c>
      <c r="J218" s="3" t="s">
        <v>931</v>
      </c>
      <c r="K218" s="3" t="s">
        <v>6</v>
      </c>
      <c r="L218" s="3" t="s">
        <v>932</v>
      </c>
      <c r="M218" s="3" t="s">
        <v>933</v>
      </c>
      <c r="N218" s="3" t="s">
        <v>932</v>
      </c>
      <c r="O218" s="3" t="s">
        <v>850</v>
      </c>
      <c r="P218" s="3" t="s">
        <v>851</v>
      </c>
      <c r="Q218" s="3" t="s">
        <v>934</v>
      </c>
    </row>
    <row r="219" spans="1:17" ht="45" customHeight="1" x14ac:dyDescent="0.25">
      <c r="A219" s="3" t="s">
        <v>595</v>
      </c>
      <c r="B219" s="3" t="s">
        <v>2191</v>
      </c>
      <c r="C219" s="3" t="s">
        <v>854</v>
      </c>
      <c r="D219" s="3" t="s">
        <v>1974</v>
      </c>
      <c r="E219" s="3" t="s">
        <v>927</v>
      </c>
      <c r="F219" s="3" t="s">
        <v>928</v>
      </c>
      <c r="G219" s="3" t="s">
        <v>929</v>
      </c>
      <c r="H219" s="3" t="s">
        <v>846</v>
      </c>
      <c r="I219" s="3" t="s">
        <v>930</v>
      </c>
      <c r="J219" s="3" t="s">
        <v>931</v>
      </c>
      <c r="K219" s="3" t="s">
        <v>6</v>
      </c>
      <c r="L219" s="3" t="s">
        <v>932</v>
      </c>
      <c r="M219" s="3" t="s">
        <v>933</v>
      </c>
      <c r="N219" s="3" t="s">
        <v>932</v>
      </c>
      <c r="O219" s="3" t="s">
        <v>850</v>
      </c>
      <c r="P219" s="3" t="s">
        <v>851</v>
      </c>
      <c r="Q219" s="3" t="s">
        <v>934</v>
      </c>
    </row>
    <row r="220" spans="1:17" ht="45" customHeight="1" x14ac:dyDescent="0.25">
      <c r="A220" s="3" t="s">
        <v>597</v>
      </c>
      <c r="B220" s="3" t="s">
        <v>2192</v>
      </c>
      <c r="C220" s="3" t="s">
        <v>854</v>
      </c>
      <c r="D220" s="3" t="s">
        <v>1974</v>
      </c>
      <c r="E220" s="3" t="s">
        <v>927</v>
      </c>
      <c r="F220" s="3" t="s">
        <v>928</v>
      </c>
      <c r="G220" s="3" t="s">
        <v>929</v>
      </c>
      <c r="H220" s="3" t="s">
        <v>846</v>
      </c>
      <c r="I220" s="3" t="s">
        <v>930</v>
      </c>
      <c r="J220" s="3" t="s">
        <v>931</v>
      </c>
      <c r="K220" s="3" t="s">
        <v>6</v>
      </c>
      <c r="L220" s="3" t="s">
        <v>932</v>
      </c>
      <c r="M220" s="3" t="s">
        <v>933</v>
      </c>
      <c r="N220" s="3" t="s">
        <v>932</v>
      </c>
      <c r="O220" s="3" t="s">
        <v>850</v>
      </c>
      <c r="P220" s="3" t="s">
        <v>851</v>
      </c>
      <c r="Q220" s="3" t="s">
        <v>934</v>
      </c>
    </row>
    <row r="221" spans="1:17" ht="45" customHeight="1" x14ac:dyDescent="0.25">
      <c r="A221" s="3" t="s">
        <v>599</v>
      </c>
      <c r="B221" s="3" t="s">
        <v>2193</v>
      </c>
      <c r="C221" s="3" t="s">
        <v>854</v>
      </c>
      <c r="D221" s="3" t="s">
        <v>1974</v>
      </c>
      <c r="E221" s="3" t="s">
        <v>927</v>
      </c>
      <c r="F221" s="3" t="s">
        <v>928</v>
      </c>
      <c r="G221" s="3" t="s">
        <v>929</v>
      </c>
      <c r="H221" s="3" t="s">
        <v>846</v>
      </c>
      <c r="I221" s="3" t="s">
        <v>930</v>
      </c>
      <c r="J221" s="3" t="s">
        <v>931</v>
      </c>
      <c r="K221" s="3" t="s">
        <v>6</v>
      </c>
      <c r="L221" s="3" t="s">
        <v>932</v>
      </c>
      <c r="M221" s="3" t="s">
        <v>933</v>
      </c>
      <c r="N221" s="3" t="s">
        <v>932</v>
      </c>
      <c r="O221" s="3" t="s">
        <v>850</v>
      </c>
      <c r="P221" s="3" t="s">
        <v>851</v>
      </c>
      <c r="Q221" s="3" t="s">
        <v>934</v>
      </c>
    </row>
    <row r="222" spans="1:17" ht="45" customHeight="1" x14ac:dyDescent="0.25">
      <c r="A222" s="3" t="s">
        <v>601</v>
      </c>
      <c r="B222" s="3" t="s">
        <v>2194</v>
      </c>
      <c r="C222" s="3" t="s">
        <v>854</v>
      </c>
      <c r="D222" s="3" t="s">
        <v>1974</v>
      </c>
      <c r="E222" s="3" t="s">
        <v>927</v>
      </c>
      <c r="F222" s="3" t="s">
        <v>928</v>
      </c>
      <c r="G222" s="3" t="s">
        <v>929</v>
      </c>
      <c r="H222" s="3" t="s">
        <v>846</v>
      </c>
      <c r="I222" s="3" t="s">
        <v>930</v>
      </c>
      <c r="J222" s="3" t="s">
        <v>931</v>
      </c>
      <c r="K222" s="3" t="s">
        <v>6</v>
      </c>
      <c r="L222" s="3" t="s">
        <v>932</v>
      </c>
      <c r="M222" s="3" t="s">
        <v>933</v>
      </c>
      <c r="N222" s="3" t="s">
        <v>932</v>
      </c>
      <c r="O222" s="3" t="s">
        <v>850</v>
      </c>
      <c r="P222" s="3" t="s">
        <v>851</v>
      </c>
      <c r="Q222" s="3" t="s">
        <v>934</v>
      </c>
    </row>
    <row r="223" spans="1:17" ht="45" customHeight="1" x14ac:dyDescent="0.25">
      <c r="A223" s="3" t="s">
        <v>603</v>
      </c>
      <c r="B223" s="3" t="s">
        <v>2195</v>
      </c>
      <c r="C223" s="3" t="s">
        <v>854</v>
      </c>
      <c r="D223" s="3" t="s">
        <v>1974</v>
      </c>
      <c r="E223" s="3" t="s">
        <v>927</v>
      </c>
      <c r="F223" s="3" t="s">
        <v>928</v>
      </c>
      <c r="G223" s="3" t="s">
        <v>929</v>
      </c>
      <c r="H223" s="3" t="s">
        <v>846</v>
      </c>
      <c r="I223" s="3" t="s">
        <v>930</v>
      </c>
      <c r="J223" s="3" t="s">
        <v>931</v>
      </c>
      <c r="K223" s="3" t="s">
        <v>6</v>
      </c>
      <c r="L223" s="3" t="s">
        <v>932</v>
      </c>
      <c r="M223" s="3" t="s">
        <v>933</v>
      </c>
      <c r="N223" s="3" t="s">
        <v>932</v>
      </c>
      <c r="O223" s="3" t="s">
        <v>850</v>
      </c>
      <c r="P223" s="3" t="s">
        <v>851</v>
      </c>
      <c r="Q223" s="3" t="s">
        <v>934</v>
      </c>
    </row>
    <row r="224" spans="1:17" ht="45" customHeight="1" x14ac:dyDescent="0.25">
      <c r="A224" s="3" t="s">
        <v>605</v>
      </c>
      <c r="B224" s="3" t="s">
        <v>2196</v>
      </c>
      <c r="C224" s="3" t="s">
        <v>854</v>
      </c>
      <c r="D224" s="3" t="s">
        <v>1974</v>
      </c>
      <c r="E224" s="3" t="s">
        <v>927</v>
      </c>
      <c r="F224" s="3" t="s">
        <v>928</v>
      </c>
      <c r="G224" s="3" t="s">
        <v>929</v>
      </c>
      <c r="H224" s="3" t="s">
        <v>846</v>
      </c>
      <c r="I224" s="3" t="s">
        <v>930</v>
      </c>
      <c r="J224" s="3" t="s">
        <v>931</v>
      </c>
      <c r="K224" s="3" t="s">
        <v>6</v>
      </c>
      <c r="L224" s="3" t="s">
        <v>932</v>
      </c>
      <c r="M224" s="3" t="s">
        <v>933</v>
      </c>
      <c r="N224" s="3" t="s">
        <v>932</v>
      </c>
      <c r="O224" s="3" t="s">
        <v>850</v>
      </c>
      <c r="P224" s="3" t="s">
        <v>851</v>
      </c>
      <c r="Q224" s="3" t="s">
        <v>934</v>
      </c>
    </row>
    <row r="225" spans="1:17" ht="45" customHeight="1" x14ac:dyDescent="0.25">
      <c r="A225" s="3" t="s">
        <v>607</v>
      </c>
      <c r="B225" s="3" t="s">
        <v>2197</v>
      </c>
      <c r="C225" s="3" t="s">
        <v>854</v>
      </c>
      <c r="D225" s="3" t="s">
        <v>1974</v>
      </c>
      <c r="E225" s="3" t="s">
        <v>927</v>
      </c>
      <c r="F225" s="3" t="s">
        <v>928</v>
      </c>
      <c r="G225" s="3" t="s">
        <v>929</v>
      </c>
      <c r="H225" s="3" t="s">
        <v>846</v>
      </c>
      <c r="I225" s="3" t="s">
        <v>930</v>
      </c>
      <c r="J225" s="3" t="s">
        <v>931</v>
      </c>
      <c r="K225" s="3" t="s">
        <v>6</v>
      </c>
      <c r="L225" s="3" t="s">
        <v>932</v>
      </c>
      <c r="M225" s="3" t="s">
        <v>933</v>
      </c>
      <c r="N225" s="3" t="s">
        <v>932</v>
      </c>
      <c r="O225" s="3" t="s">
        <v>850</v>
      </c>
      <c r="P225" s="3" t="s">
        <v>851</v>
      </c>
      <c r="Q225" s="3" t="s">
        <v>934</v>
      </c>
    </row>
    <row r="226" spans="1:17" ht="45" customHeight="1" x14ac:dyDescent="0.25">
      <c r="A226" s="3" t="s">
        <v>609</v>
      </c>
      <c r="B226" s="3" t="s">
        <v>2198</v>
      </c>
      <c r="C226" s="3" t="s">
        <v>854</v>
      </c>
      <c r="D226" s="3" t="s">
        <v>1974</v>
      </c>
      <c r="E226" s="3" t="s">
        <v>927</v>
      </c>
      <c r="F226" s="3" t="s">
        <v>928</v>
      </c>
      <c r="G226" s="3" t="s">
        <v>929</v>
      </c>
      <c r="H226" s="3" t="s">
        <v>846</v>
      </c>
      <c r="I226" s="3" t="s">
        <v>930</v>
      </c>
      <c r="J226" s="3" t="s">
        <v>931</v>
      </c>
      <c r="K226" s="3" t="s">
        <v>6</v>
      </c>
      <c r="L226" s="3" t="s">
        <v>932</v>
      </c>
      <c r="M226" s="3" t="s">
        <v>933</v>
      </c>
      <c r="N226" s="3" t="s">
        <v>932</v>
      </c>
      <c r="O226" s="3" t="s">
        <v>850</v>
      </c>
      <c r="P226" s="3" t="s">
        <v>851</v>
      </c>
      <c r="Q226" s="3" t="s">
        <v>934</v>
      </c>
    </row>
    <row r="227" spans="1:17" ht="45" customHeight="1" x14ac:dyDescent="0.25">
      <c r="A227" s="3" t="s">
        <v>611</v>
      </c>
      <c r="B227" s="3" t="s">
        <v>2199</v>
      </c>
      <c r="C227" s="3" t="s">
        <v>854</v>
      </c>
      <c r="D227" s="3" t="s">
        <v>1974</v>
      </c>
      <c r="E227" s="3" t="s">
        <v>927</v>
      </c>
      <c r="F227" s="3" t="s">
        <v>928</v>
      </c>
      <c r="G227" s="3" t="s">
        <v>929</v>
      </c>
      <c r="H227" s="3" t="s">
        <v>846</v>
      </c>
      <c r="I227" s="3" t="s">
        <v>930</v>
      </c>
      <c r="J227" s="3" t="s">
        <v>931</v>
      </c>
      <c r="K227" s="3" t="s">
        <v>6</v>
      </c>
      <c r="L227" s="3" t="s">
        <v>932</v>
      </c>
      <c r="M227" s="3" t="s">
        <v>933</v>
      </c>
      <c r="N227" s="3" t="s">
        <v>932</v>
      </c>
      <c r="O227" s="3" t="s">
        <v>850</v>
      </c>
      <c r="P227" s="3" t="s">
        <v>851</v>
      </c>
      <c r="Q227" s="3" t="s">
        <v>934</v>
      </c>
    </row>
    <row r="228" spans="1:17" ht="45" customHeight="1" x14ac:dyDescent="0.25">
      <c r="A228" s="3" t="s">
        <v>613</v>
      </c>
      <c r="B228" s="3" t="s">
        <v>2200</v>
      </c>
      <c r="C228" s="3" t="s">
        <v>854</v>
      </c>
      <c r="D228" s="3" t="s">
        <v>1974</v>
      </c>
      <c r="E228" s="3" t="s">
        <v>927</v>
      </c>
      <c r="F228" s="3" t="s">
        <v>928</v>
      </c>
      <c r="G228" s="3" t="s">
        <v>929</v>
      </c>
      <c r="H228" s="3" t="s">
        <v>846</v>
      </c>
      <c r="I228" s="3" t="s">
        <v>930</v>
      </c>
      <c r="J228" s="3" t="s">
        <v>931</v>
      </c>
      <c r="K228" s="3" t="s">
        <v>6</v>
      </c>
      <c r="L228" s="3" t="s">
        <v>932</v>
      </c>
      <c r="M228" s="3" t="s">
        <v>933</v>
      </c>
      <c r="N228" s="3" t="s">
        <v>932</v>
      </c>
      <c r="O228" s="3" t="s">
        <v>850</v>
      </c>
      <c r="P228" s="3" t="s">
        <v>851</v>
      </c>
      <c r="Q228" s="3" t="s">
        <v>934</v>
      </c>
    </row>
    <row r="229" spans="1:17" ht="45" customHeight="1" x14ac:dyDescent="0.25">
      <c r="A229" s="3" t="s">
        <v>615</v>
      </c>
      <c r="B229" s="3" t="s">
        <v>2201</v>
      </c>
      <c r="C229" s="3" t="s">
        <v>854</v>
      </c>
      <c r="D229" s="3" t="s">
        <v>1974</v>
      </c>
      <c r="E229" s="3" t="s">
        <v>927</v>
      </c>
      <c r="F229" s="3" t="s">
        <v>928</v>
      </c>
      <c r="G229" s="3" t="s">
        <v>929</v>
      </c>
      <c r="H229" s="3" t="s">
        <v>846</v>
      </c>
      <c r="I229" s="3" t="s">
        <v>930</v>
      </c>
      <c r="J229" s="3" t="s">
        <v>931</v>
      </c>
      <c r="K229" s="3" t="s">
        <v>6</v>
      </c>
      <c r="L229" s="3" t="s">
        <v>932</v>
      </c>
      <c r="M229" s="3" t="s">
        <v>933</v>
      </c>
      <c r="N229" s="3" t="s">
        <v>932</v>
      </c>
      <c r="O229" s="3" t="s">
        <v>850</v>
      </c>
      <c r="P229" s="3" t="s">
        <v>851</v>
      </c>
      <c r="Q229" s="3" t="s">
        <v>934</v>
      </c>
    </row>
    <row r="230" spans="1:17" ht="45" customHeight="1" x14ac:dyDescent="0.25">
      <c r="A230" s="3" t="s">
        <v>617</v>
      </c>
      <c r="B230" s="3" t="s">
        <v>2202</v>
      </c>
      <c r="C230" s="3" t="s">
        <v>854</v>
      </c>
      <c r="D230" s="3" t="s">
        <v>1974</v>
      </c>
      <c r="E230" s="3" t="s">
        <v>927</v>
      </c>
      <c r="F230" s="3" t="s">
        <v>928</v>
      </c>
      <c r="G230" s="3" t="s">
        <v>929</v>
      </c>
      <c r="H230" s="3" t="s">
        <v>846</v>
      </c>
      <c r="I230" s="3" t="s">
        <v>930</v>
      </c>
      <c r="J230" s="3" t="s">
        <v>931</v>
      </c>
      <c r="K230" s="3" t="s">
        <v>6</v>
      </c>
      <c r="L230" s="3" t="s">
        <v>932</v>
      </c>
      <c r="M230" s="3" t="s">
        <v>933</v>
      </c>
      <c r="N230" s="3" t="s">
        <v>932</v>
      </c>
      <c r="O230" s="3" t="s">
        <v>850</v>
      </c>
      <c r="P230" s="3" t="s">
        <v>851</v>
      </c>
      <c r="Q230" s="3" t="s">
        <v>934</v>
      </c>
    </row>
    <row r="231" spans="1:17" ht="45" customHeight="1" x14ac:dyDescent="0.25">
      <c r="A231" s="3" t="s">
        <v>619</v>
      </c>
      <c r="B231" s="3" t="s">
        <v>2203</v>
      </c>
      <c r="C231" s="3" t="s">
        <v>854</v>
      </c>
      <c r="D231" s="3" t="s">
        <v>1974</v>
      </c>
      <c r="E231" s="3" t="s">
        <v>927</v>
      </c>
      <c r="F231" s="3" t="s">
        <v>928</v>
      </c>
      <c r="G231" s="3" t="s">
        <v>929</v>
      </c>
      <c r="H231" s="3" t="s">
        <v>846</v>
      </c>
      <c r="I231" s="3" t="s">
        <v>930</v>
      </c>
      <c r="J231" s="3" t="s">
        <v>931</v>
      </c>
      <c r="K231" s="3" t="s">
        <v>6</v>
      </c>
      <c r="L231" s="3" t="s">
        <v>932</v>
      </c>
      <c r="M231" s="3" t="s">
        <v>933</v>
      </c>
      <c r="N231" s="3" t="s">
        <v>932</v>
      </c>
      <c r="O231" s="3" t="s">
        <v>850</v>
      </c>
      <c r="P231" s="3" t="s">
        <v>851</v>
      </c>
      <c r="Q231" s="3" t="s">
        <v>934</v>
      </c>
    </row>
    <row r="232" spans="1:17" ht="45" customHeight="1" x14ac:dyDescent="0.25">
      <c r="A232" s="3" t="s">
        <v>621</v>
      </c>
      <c r="B232" s="3" t="s">
        <v>2204</v>
      </c>
      <c r="C232" s="3" t="s">
        <v>854</v>
      </c>
      <c r="D232" s="3" t="s">
        <v>1974</v>
      </c>
      <c r="E232" s="3" t="s">
        <v>927</v>
      </c>
      <c r="F232" s="3" t="s">
        <v>928</v>
      </c>
      <c r="G232" s="3" t="s">
        <v>929</v>
      </c>
      <c r="H232" s="3" t="s">
        <v>846</v>
      </c>
      <c r="I232" s="3" t="s">
        <v>930</v>
      </c>
      <c r="J232" s="3" t="s">
        <v>931</v>
      </c>
      <c r="K232" s="3" t="s">
        <v>6</v>
      </c>
      <c r="L232" s="3" t="s">
        <v>932</v>
      </c>
      <c r="M232" s="3" t="s">
        <v>933</v>
      </c>
      <c r="N232" s="3" t="s">
        <v>932</v>
      </c>
      <c r="O232" s="3" t="s">
        <v>850</v>
      </c>
      <c r="P232" s="3" t="s">
        <v>851</v>
      </c>
      <c r="Q232" s="3" t="s">
        <v>934</v>
      </c>
    </row>
    <row r="233" spans="1:17" ht="45" customHeight="1" x14ac:dyDescent="0.25">
      <c r="A233" s="3" t="s">
        <v>623</v>
      </c>
      <c r="B233" s="3" t="s">
        <v>2205</v>
      </c>
      <c r="C233" s="3" t="s">
        <v>854</v>
      </c>
      <c r="D233" s="3" t="s">
        <v>1974</v>
      </c>
      <c r="E233" s="3" t="s">
        <v>927</v>
      </c>
      <c r="F233" s="3" t="s">
        <v>928</v>
      </c>
      <c r="G233" s="3" t="s">
        <v>929</v>
      </c>
      <c r="H233" s="3" t="s">
        <v>846</v>
      </c>
      <c r="I233" s="3" t="s">
        <v>930</v>
      </c>
      <c r="J233" s="3" t="s">
        <v>931</v>
      </c>
      <c r="K233" s="3" t="s">
        <v>6</v>
      </c>
      <c r="L233" s="3" t="s">
        <v>932</v>
      </c>
      <c r="M233" s="3" t="s">
        <v>933</v>
      </c>
      <c r="N233" s="3" t="s">
        <v>932</v>
      </c>
      <c r="O233" s="3" t="s">
        <v>850</v>
      </c>
      <c r="P233" s="3" t="s">
        <v>851</v>
      </c>
      <c r="Q233" s="3" t="s">
        <v>934</v>
      </c>
    </row>
    <row r="234" spans="1:17" ht="45" customHeight="1" x14ac:dyDescent="0.25">
      <c r="A234" s="3" t="s">
        <v>625</v>
      </c>
      <c r="B234" s="3" t="s">
        <v>2206</v>
      </c>
      <c r="C234" s="3" t="s">
        <v>854</v>
      </c>
      <c r="D234" s="3" t="s">
        <v>1974</v>
      </c>
      <c r="E234" s="3" t="s">
        <v>927</v>
      </c>
      <c r="F234" s="3" t="s">
        <v>928</v>
      </c>
      <c r="G234" s="3" t="s">
        <v>929</v>
      </c>
      <c r="H234" s="3" t="s">
        <v>846</v>
      </c>
      <c r="I234" s="3" t="s">
        <v>930</v>
      </c>
      <c r="J234" s="3" t="s">
        <v>931</v>
      </c>
      <c r="K234" s="3" t="s">
        <v>6</v>
      </c>
      <c r="L234" s="3" t="s">
        <v>932</v>
      </c>
      <c r="M234" s="3" t="s">
        <v>933</v>
      </c>
      <c r="N234" s="3" t="s">
        <v>932</v>
      </c>
      <c r="O234" s="3" t="s">
        <v>850</v>
      </c>
      <c r="P234" s="3" t="s">
        <v>851</v>
      </c>
      <c r="Q234" s="3" t="s">
        <v>934</v>
      </c>
    </row>
    <row r="235" spans="1:17" ht="45" customHeight="1" x14ac:dyDescent="0.25">
      <c r="A235" s="3" t="s">
        <v>627</v>
      </c>
      <c r="B235" s="3" t="s">
        <v>2207</v>
      </c>
      <c r="C235" s="3" t="s">
        <v>854</v>
      </c>
      <c r="D235" s="3" t="s">
        <v>1974</v>
      </c>
      <c r="E235" s="3" t="s">
        <v>927</v>
      </c>
      <c r="F235" s="3" t="s">
        <v>928</v>
      </c>
      <c r="G235" s="3" t="s">
        <v>929</v>
      </c>
      <c r="H235" s="3" t="s">
        <v>846</v>
      </c>
      <c r="I235" s="3" t="s">
        <v>930</v>
      </c>
      <c r="J235" s="3" t="s">
        <v>931</v>
      </c>
      <c r="K235" s="3" t="s">
        <v>6</v>
      </c>
      <c r="L235" s="3" t="s">
        <v>932</v>
      </c>
      <c r="M235" s="3" t="s">
        <v>933</v>
      </c>
      <c r="N235" s="3" t="s">
        <v>932</v>
      </c>
      <c r="O235" s="3" t="s">
        <v>850</v>
      </c>
      <c r="P235" s="3" t="s">
        <v>851</v>
      </c>
      <c r="Q235" s="3" t="s">
        <v>934</v>
      </c>
    </row>
    <row r="236" spans="1:17" ht="45" customHeight="1" x14ac:dyDescent="0.25">
      <c r="A236" s="3" t="s">
        <v>629</v>
      </c>
      <c r="B236" s="3" t="s">
        <v>2208</v>
      </c>
      <c r="C236" s="3" t="s">
        <v>854</v>
      </c>
      <c r="D236" s="3" t="s">
        <v>1974</v>
      </c>
      <c r="E236" s="3" t="s">
        <v>927</v>
      </c>
      <c r="F236" s="3" t="s">
        <v>928</v>
      </c>
      <c r="G236" s="3" t="s">
        <v>929</v>
      </c>
      <c r="H236" s="3" t="s">
        <v>846</v>
      </c>
      <c r="I236" s="3" t="s">
        <v>930</v>
      </c>
      <c r="J236" s="3" t="s">
        <v>931</v>
      </c>
      <c r="K236" s="3" t="s">
        <v>6</v>
      </c>
      <c r="L236" s="3" t="s">
        <v>932</v>
      </c>
      <c r="M236" s="3" t="s">
        <v>933</v>
      </c>
      <c r="N236" s="3" t="s">
        <v>932</v>
      </c>
      <c r="O236" s="3" t="s">
        <v>850</v>
      </c>
      <c r="P236" s="3" t="s">
        <v>851</v>
      </c>
      <c r="Q236" s="3" t="s">
        <v>934</v>
      </c>
    </row>
    <row r="237" spans="1:17" ht="45" customHeight="1" x14ac:dyDescent="0.25">
      <c r="A237" s="3" t="s">
        <v>631</v>
      </c>
      <c r="B237" s="3" t="s">
        <v>2209</v>
      </c>
      <c r="C237" s="3" t="s">
        <v>854</v>
      </c>
      <c r="D237" s="3" t="s">
        <v>1974</v>
      </c>
      <c r="E237" s="3" t="s">
        <v>927</v>
      </c>
      <c r="F237" s="3" t="s">
        <v>928</v>
      </c>
      <c r="G237" s="3" t="s">
        <v>929</v>
      </c>
      <c r="H237" s="3" t="s">
        <v>846</v>
      </c>
      <c r="I237" s="3" t="s">
        <v>930</v>
      </c>
      <c r="J237" s="3" t="s">
        <v>931</v>
      </c>
      <c r="K237" s="3" t="s">
        <v>6</v>
      </c>
      <c r="L237" s="3" t="s">
        <v>932</v>
      </c>
      <c r="M237" s="3" t="s">
        <v>933</v>
      </c>
      <c r="N237" s="3" t="s">
        <v>932</v>
      </c>
      <c r="O237" s="3" t="s">
        <v>850</v>
      </c>
      <c r="P237" s="3" t="s">
        <v>851</v>
      </c>
      <c r="Q237" s="3" t="s">
        <v>934</v>
      </c>
    </row>
    <row r="238" spans="1:17" ht="45" customHeight="1" x14ac:dyDescent="0.25">
      <c r="A238" s="3" t="s">
        <v>633</v>
      </c>
      <c r="B238" s="3" t="s">
        <v>2210</v>
      </c>
      <c r="C238" s="3" t="s">
        <v>854</v>
      </c>
      <c r="D238" s="3" t="s">
        <v>1974</v>
      </c>
      <c r="E238" s="3" t="s">
        <v>927</v>
      </c>
      <c r="F238" s="3" t="s">
        <v>928</v>
      </c>
      <c r="G238" s="3" t="s">
        <v>929</v>
      </c>
      <c r="H238" s="3" t="s">
        <v>846</v>
      </c>
      <c r="I238" s="3" t="s">
        <v>930</v>
      </c>
      <c r="J238" s="3" t="s">
        <v>931</v>
      </c>
      <c r="K238" s="3" t="s">
        <v>6</v>
      </c>
      <c r="L238" s="3" t="s">
        <v>932</v>
      </c>
      <c r="M238" s="3" t="s">
        <v>933</v>
      </c>
      <c r="N238" s="3" t="s">
        <v>932</v>
      </c>
      <c r="O238" s="3" t="s">
        <v>850</v>
      </c>
      <c r="P238" s="3" t="s">
        <v>851</v>
      </c>
      <c r="Q238" s="3" t="s">
        <v>934</v>
      </c>
    </row>
    <row r="239" spans="1:17" ht="45" customHeight="1" x14ac:dyDescent="0.25">
      <c r="A239" s="3" t="s">
        <v>635</v>
      </c>
      <c r="B239" s="3" t="s">
        <v>2211</v>
      </c>
      <c r="C239" s="3" t="s">
        <v>854</v>
      </c>
      <c r="D239" s="3" t="s">
        <v>1974</v>
      </c>
      <c r="E239" s="3" t="s">
        <v>927</v>
      </c>
      <c r="F239" s="3" t="s">
        <v>928</v>
      </c>
      <c r="G239" s="3" t="s">
        <v>929</v>
      </c>
      <c r="H239" s="3" t="s">
        <v>846</v>
      </c>
      <c r="I239" s="3" t="s">
        <v>930</v>
      </c>
      <c r="J239" s="3" t="s">
        <v>931</v>
      </c>
      <c r="K239" s="3" t="s">
        <v>6</v>
      </c>
      <c r="L239" s="3" t="s">
        <v>932</v>
      </c>
      <c r="M239" s="3" t="s">
        <v>933</v>
      </c>
      <c r="N239" s="3" t="s">
        <v>932</v>
      </c>
      <c r="O239" s="3" t="s">
        <v>850</v>
      </c>
      <c r="P239" s="3" t="s">
        <v>851</v>
      </c>
      <c r="Q239" s="3" t="s">
        <v>934</v>
      </c>
    </row>
    <row r="240" spans="1:17" ht="45" customHeight="1" x14ac:dyDescent="0.25">
      <c r="A240" s="3" t="s">
        <v>637</v>
      </c>
      <c r="B240" s="3" t="s">
        <v>2212</v>
      </c>
      <c r="C240" s="3" t="s">
        <v>854</v>
      </c>
      <c r="D240" s="3" t="s">
        <v>1974</v>
      </c>
      <c r="E240" s="3" t="s">
        <v>927</v>
      </c>
      <c r="F240" s="3" t="s">
        <v>928</v>
      </c>
      <c r="G240" s="3" t="s">
        <v>929</v>
      </c>
      <c r="H240" s="3" t="s">
        <v>846</v>
      </c>
      <c r="I240" s="3" t="s">
        <v>930</v>
      </c>
      <c r="J240" s="3" t="s">
        <v>931</v>
      </c>
      <c r="K240" s="3" t="s">
        <v>6</v>
      </c>
      <c r="L240" s="3" t="s">
        <v>932</v>
      </c>
      <c r="M240" s="3" t="s">
        <v>933</v>
      </c>
      <c r="N240" s="3" t="s">
        <v>932</v>
      </c>
      <c r="O240" s="3" t="s">
        <v>850</v>
      </c>
      <c r="P240" s="3" t="s">
        <v>851</v>
      </c>
      <c r="Q240" s="3" t="s">
        <v>934</v>
      </c>
    </row>
    <row r="241" spans="1:17" ht="45" customHeight="1" x14ac:dyDescent="0.25">
      <c r="A241" s="3" t="s">
        <v>639</v>
      </c>
      <c r="B241" s="3" t="s">
        <v>2213</v>
      </c>
      <c r="C241" s="3" t="s">
        <v>854</v>
      </c>
      <c r="D241" s="3" t="s">
        <v>1974</v>
      </c>
      <c r="E241" s="3" t="s">
        <v>927</v>
      </c>
      <c r="F241" s="3" t="s">
        <v>928</v>
      </c>
      <c r="G241" s="3" t="s">
        <v>929</v>
      </c>
      <c r="H241" s="3" t="s">
        <v>846</v>
      </c>
      <c r="I241" s="3" t="s">
        <v>930</v>
      </c>
      <c r="J241" s="3" t="s">
        <v>931</v>
      </c>
      <c r="K241" s="3" t="s">
        <v>6</v>
      </c>
      <c r="L241" s="3" t="s">
        <v>932</v>
      </c>
      <c r="M241" s="3" t="s">
        <v>933</v>
      </c>
      <c r="N241" s="3" t="s">
        <v>932</v>
      </c>
      <c r="O241" s="3" t="s">
        <v>850</v>
      </c>
      <c r="P241" s="3" t="s">
        <v>851</v>
      </c>
      <c r="Q241" s="3" t="s">
        <v>934</v>
      </c>
    </row>
    <row r="242" spans="1:17" ht="45" customHeight="1" x14ac:dyDescent="0.25">
      <c r="A242" s="3" t="s">
        <v>641</v>
      </c>
      <c r="B242" s="3" t="s">
        <v>2214</v>
      </c>
      <c r="C242" s="3" t="s">
        <v>854</v>
      </c>
      <c r="D242" s="3" t="s">
        <v>1974</v>
      </c>
      <c r="E242" s="3" t="s">
        <v>927</v>
      </c>
      <c r="F242" s="3" t="s">
        <v>928</v>
      </c>
      <c r="G242" s="3" t="s">
        <v>929</v>
      </c>
      <c r="H242" s="3" t="s">
        <v>846</v>
      </c>
      <c r="I242" s="3" t="s">
        <v>930</v>
      </c>
      <c r="J242" s="3" t="s">
        <v>931</v>
      </c>
      <c r="K242" s="3" t="s">
        <v>6</v>
      </c>
      <c r="L242" s="3" t="s">
        <v>932</v>
      </c>
      <c r="M242" s="3" t="s">
        <v>933</v>
      </c>
      <c r="N242" s="3" t="s">
        <v>932</v>
      </c>
      <c r="O242" s="3" t="s">
        <v>850</v>
      </c>
      <c r="P242" s="3" t="s">
        <v>851</v>
      </c>
      <c r="Q242" s="3" t="s">
        <v>934</v>
      </c>
    </row>
    <row r="243" spans="1:17" ht="45" customHeight="1" x14ac:dyDescent="0.25">
      <c r="A243" s="3" t="s">
        <v>643</v>
      </c>
      <c r="B243" s="3" t="s">
        <v>2215</v>
      </c>
      <c r="C243" s="3" t="s">
        <v>854</v>
      </c>
      <c r="D243" s="3" t="s">
        <v>1974</v>
      </c>
      <c r="E243" s="3" t="s">
        <v>927</v>
      </c>
      <c r="F243" s="3" t="s">
        <v>928</v>
      </c>
      <c r="G243" s="3" t="s">
        <v>929</v>
      </c>
      <c r="H243" s="3" t="s">
        <v>846</v>
      </c>
      <c r="I243" s="3" t="s">
        <v>930</v>
      </c>
      <c r="J243" s="3" t="s">
        <v>931</v>
      </c>
      <c r="K243" s="3" t="s">
        <v>6</v>
      </c>
      <c r="L243" s="3" t="s">
        <v>932</v>
      </c>
      <c r="M243" s="3" t="s">
        <v>933</v>
      </c>
      <c r="N243" s="3" t="s">
        <v>932</v>
      </c>
      <c r="O243" s="3" t="s">
        <v>850</v>
      </c>
      <c r="P243" s="3" t="s">
        <v>851</v>
      </c>
      <c r="Q243" s="3" t="s">
        <v>934</v>
      </c>
    </row>
    <row r="244" spans="1:17" ht="45" customHeight="1" x14ac:dyDescent="0.25">
      <c r="A244" s="3" t="s">
        <v>645</v>
      </c>
      <c r="B244" s="3" t="s">
        <v>2216</v>
      </c>
      <c r="C244" s="3" t="s">
        <v>854</v>
      </c>
      <c r="D244" s="3" t="s">
        <v>1974</v>
      </c>
      <c r="E244" s="3" t="s">
        <v>927</v>
      </c>
      <c r="F244" s="3" t="s">
        <v>928</v>
      </c>
      <c r="G244" s="3" t="s">
        <v>929</v>
      </c>
      <c r="H244" s="3" t="s">
        <v>846</v>
      </c>
      <c r="I244" s="3" t="s">
        <v>930</v>
      </c>
      <c r="J244" s="3" t="s">
        <v>931</v>
      </c>
      <c r="K244" s="3" t="s">
        <v>6</v>
      </c>
      <c r="L244" s="3" t="s">
        <v>932</v>
      </c>
      <c r="M244" s="3" t="s">
        <v>933</v>
      </c>
      <c r="N244" s="3" t="s">
        <v>932</v>
      </c>
      <c r="O244" s="3" t="s">
        <v>850</v>
      </c>
      <c r="P244" s="3" t="s">
        <v>851</v>
      </c>
      <c r="Q244" s="3" t="s">
        <v>934</v>
      </c>
    </row>
    <row r="245" spans="1:17" ht="45" customHeight="1" x14ac:dyDescent="0.25">
      <c r="A245" s="3" t="s">
        <v>647</v>
      </c>
      <c r="B245" s="3" t="s">
        <v>2217</v>
      </c>
      <c r="C245" s="3" t="s">
        <v>854</v>
      </c>
      <c r="D245" s="3" t="s">
        <v>1974</v>
      </c>
      <c r="E245" s="3" t="s">
        <v>927</v>
      </c>
      <c r="F245" s="3" t="s">
        <v>928</v>
      </c>
      <c r="G245" s="3" t="s">
        <v>929</v>
      </c>
      <c r="H245" s="3" t="s">
        <v>846</v>
      </c>
      <c r="I245" s="3" t="s">
        <v>930</v>
      </c>
      <c r="J245" s="3" t="s">
        <v>931</v>
      </c>
      <c r="K245" s="3" t="s">
        <v>6</v>
      </c>
      <c r="L245" s="3" t="s">
        <v>932</v>
      </c>
      <c r="M245" s="3" t="s">
        <v>933</v>
      </c>
      <c r="N245" s="3" t="s">
        <v>932</v>
      </c>
      <c r="O245" s="3" t="s">
        <v>850</v>
      </c>
      <c r="P245" s="3" t="s">
        <v>851</v>
      </c>
      <c r="Q245" s="3" t="s">
        <v>934</v>
      </c>
    </row>
    <row r="246" spans="1:17" ht="45" customHeight="1" x14ac:dyDescent="0.25">
      <c r="A246" s="3" t="s">
        <v>649</v>
      </c>
      <c r="B246" s="3" t="s">
        <v>2218</v>
      </c>
      <c r="C246" s="3" t="s">
        <v>854</v>
      </c>
      <c r="D246" s="3" t="s">
        <v>1974</v>
      </c>
      <c r="E246" s="3" t="s">
        <v>927</v>
      </c>
      <c r="F246" s="3" t="s">
        <v>928</v>
      </c>
      <c r="G246" s="3" t="s">
        <v>929</v>
      </c>
      <c r="H246" s="3" t="s">
        <v>846</v>
      </c>
      <c r="I246" s="3" t="s">
        <v>930</v>
      </c>
      <c r="J246" s="3" t="s">
        <v>931</v>
      </c>
      <c r="K246" s="3" t="s">
        <v>6</v>
      </c>
      <c r="L246" s="3" t="s">
        <v>932</v>
      </c>
      <c r="M246" s="3" t="s">
        <v>933</v>
      </c>
      <c r="N246" s="3" t="s">
        <v>932</v>
      </c>
      <c r="O246" s="3" t="s">
        <v>850</v>
      </c>
      <c r="P246" s="3" t="s">
        <v>851</v>
      </c>
      <c r="Q246" s="3" t="s">
        <v>934</v>
      </c>
    </row>
    <row r="247" spans="1:17" ht="45" customHeight="1" x14ac:dyDescent="0.25">
      <c r="A247" s="3" t="s">
        <v>651</v>
      </c>
      <c r="B247" s="3" t="s">
        <v>2219</v>
      </c>
      <c r="C247" s="3" t="s">
        <v>854</v>
      </c>
      <c r="D247" s="3" t="s">
        <v>1974</v>
      </c>
      <c r="E247" s="3" t="s">
        <v>927</v>
      </c>
      <c r="F247" s="3" t="s">
        <v>928</v>
      </c>
      <c r="G247" s="3" t="s">
        <v>929</v>
      </c>
      <c r="H247" s="3" t="s">
        <v>846</v>
      </c>
      <c r="I247" s="3" t="s">
        <v>930</v>
      </c>
      <c r="J247" s="3" t="s">
        <v>931</v>
      </c>
      <c r="K247" s="3" t="s">
        <v>6</v>
      </c>
      <c r="L247" s="3" t="s">
        <v>932</v>
      </c>
      <c r="M247" s="3" t="s">
        <v>933</v>
      </c>
      <c r="N247" s="3" t="s">
        <v>932</v>
      </c>
      <c r="O247" s="3" t="s">
        <v>850</v>
      </c>
      <c r="P247" s="3" t="s">
        <v>851</v>
      </c>
      <c r="Q247" s="3" t="s">
        <v>934</v>
      </c>
    </row>
    <row r="248" spans="1:17" ht="45" customHeight="1" x14ac:dyDescent="0.25">
      <c r="A248" s="3" t="s">
        <v>653</v>
      </c>
      <c r="B248" s="3" t="s">
        <v>2220</v>
      </c>
      <c r="C248" s="3" t="s">
        <v>854</v>
      </c>
      <c r="D248" s="3" t="s">
        <v>1974</v>
      </c>
      <c r="E248" s="3" t="s">
        <v>927</v>
      </c>
      <c r="F248" s="3" t="s">
        <v>928</v>
      </c>
      <c r="G248" s="3" t="s">
        <v>929</v>
      </c>
      <c r="H248" s="3" t="s">
        <v>846</v>
      </c>
      <c r="I248" s="3" t="s">
        <v>930</v>
      </c>
      <c r="J248" s="3" t="s">
        <v>931</v>
      </c>
      <c r="K248" s="3" t="s">
        <v>6</v>
      </c>
      <c r="L248" s="3" t="s">
        <v>932</v>
      </c>
      <c r="M248" s="3" t="s">
        <v>933</v>
      </c>
      <c r="N248" s="3" t="s">
        <v>932</v>
      </c>
      <c r="O248" s="3" t="s">
        <v>850</v>
      </c>
      <c r="P248" s="3" t="s">
        <v>851</v>
      </c>
      <c r="Q248" s="3" t="s">
        <v>934</v>
      </c>
    </row>
    <row r="249" spans="1:17" ht="45" customHeight="1" x14ac:dyDescent="0.25">
      <c r="A249" s="3" t="s">
        <v>655</v>
      </c>
      <c r="B249" s="3" t="s">
        <v>2221</v>
      </c>
      <c r="C249" s="3" t="s">
        <v>854</v>
      </c>
      <c r="D249" s="3" t="s">
        <v>1974</v>
      </c>
      <c r="E249" s="3" t="s">
        <v>927</v>
      </c>
      <c r="F249" s="3" t="s">
        <v>928</v>
      </c>
      <c r="G249" s="3" t="s">
        <v>929</v>
      </c>
      <c r="H249" s="3" t="s">
        <v>846</v>
      </c>
      <c r="I249" s="3" t="s">
        <v>930</v>
      </c>
      <c r="J249" s="3" t="s">
        <v>931</v>
      </c>
      <c r="K249" s="3" t="s">
        <v>6</v>
      </c>
      <c r="L249" s="3" t="s">
        <v>932</v>
      </c>
      <c r="M249" s="3" t="s">
        <v>933</v>
      </c>
      <c r="N249" s="3" t="s">
        <v>932</v>
      </c>
      <c r="O249" s="3" t="s">
        <v>850</v>
      </c>
      <c r="P249" s="3" t="s">
        <v>851</v>
      </c>
      <c r="Q249" s="3" t="s">
        <v>934</v>
      </c>
    </row>
    <row r="250" spans="1:17" ht="45" customHeight="1" x14ac:dyDescent="0.25">
      <c r="A250" s="3" t="s">
        <v>657</v>
      </c>
      <c r="B250" s="3" t="s">
        <v>2222</v>
      </c>
      <c r="C250" s="3" t="s">
        <v>854</v>
      </c>
      <c r="D250" s="3" t="s">
        <v>1974</v>
      </c>
      <c r="E250" s="3" t="s">
        <v>927</v>
      </c>
      <c r="F250" s="3" t="s">
        <v>928</v>
      </c>
      <c r="G250" s="3" t="s">
        <v>929</v>
      </c>
      <c r="H250" s="3" t="s">
        <v>846</v>
      </c>
      <c r="I250" s="3" t="s">
        <v>930</v>
      </c>
      <c r="J250" s="3" t="s">
        <v>931</v>
      </c>
      <c r="K250" s="3" t="s">
        <v>6</v>
      </c>
      <c r="L250" s="3" t="s">
        <v>932</v>
      </c>
      <c r="M250" s="3" t="s">
        <v>933</v>
      </c>
      <c r="N250" s="3" t="s">
        <v>932</v>
      </c>
      <c r="O250" s="3" t="s">
        <v>850</v>
      </c>
      <c r="P250" s="3" t="s">
        <v>851</v>
      </c>
      <c r="Q250" s="3" t="s">
        <v>934</v>
      </c>
    </row>
    <row r="251" spans="1:17" ht="45" customHeight="1" x14ac:dyDescent="0.25">
      <c r="A251" s="3" t="s">
        <v>659</v>
      </c>
      <c r="B251" s="3" t="s">
        <v>2223</v>
      </c>
      <c r="C251" s="3" t="s">
        <v>854</v>
      </c>
      <c r="D251" s="3" t="s">
        <v>1974</v>
      </c>
      <c r="E251" s="3" t="s">
        <v>927</v>
      </c>
      <c r="F251" s="3" t="s">
        <v>928</v>
      </c>
      <c r="G251" s="3" t="s">
        <v>929</v>
      </c>
      <c r="H251" s="3" t="s">
        <v>846</v>
      </c>
      <c r="I251" s="3" t="s">
        <v>930</v>
      </c>
      <c r="J251" s="3" t="s">
        <v>931</v>
      </c>
      <c r="K251" s="3" t="s">
        <v>6</v>
      </c>
      <c r="L251" s="3" t="s">
        <v>932</v>
      </c>
      <c r="M251" s="3" t="s">
        <v>933</v>
      </c>
      <c r="N251" s="3" t="s">
        <v>932</v>
      </c>
      <c r="O251" s="3" t="s">
        <v>850</v>
      </c>
      <c r="P251" s="3" t="s">
        <v>851</v>
      </c>
      <c r="Q251" s="3" t="s">
        <v>934</v>
      </c>
    </row>
    <row r="252" spans="1:17" ht="45" customHeight="1" x14ac:dyDescent="0.25">
      <c r="A252" s="3" t="s">
        <v>661</v>
      </c>
      <c r="B252" s="3" t="s">
        <v>2224</v>
      </c>
      <c r="C252" s="3" t="s">
        <v>854</v>
      </c>
      <c r="D252" s="3" t="s">
        <v>1974</v>
      </c>
      <c r="E252" s="3" t="s">
        <v>927</v>
      </c>
      <c r="F252" s="3" t="s">
        <v>928</v>
      </c>
      <c r="G252" s="3" t="s">
        <v>929</v>
      </c>
      <c r="H252" s="3" t="s">
        <v>846</v>
      </c>
      <c r="I252" s="3" t="s">
        <v>930</v>
      </c>
      <c r="J252" s="3" t="s">
        <v>931</v>
      </c>
      <c r="K252" s="3" t="s">
        <v>6</v>
      </c>
      <c r="L252" s="3" t="s">
        <v>932</v>
      </c>
      <c r="M252" s="3" t="s">
        <v>933</v>
      </c>
      <c r="N252" s="3" t="s">
        <v>932</v>
      </c>
      <c r="O252" s="3" t="s">
        <v>850</v>
      </c>
      <c r="P252" s="3" t="s">
        <v>851</v>
      </c>
      <c r="Q252" s="3" t="s">
        <v>934</v>
      </c>
    </row>
    <row r="253" spans="1:17" ht="45" customHeight="1" x14ac:dyDescent="0.25">
      <c r="A253" s="3" t="s">
        <v>663</v>
      </c>
      <c r="B253" s="3" t="s">
        <v>2225</v>
      </c>
      <c r="C253" s="3" t="s">
        <v>854</v>
      </c>
      <c r="D253" s="3" t="s">
        <v>1974</v>
      </c>
      <c r="E253" s="3" t="s">
        <v>927</v>
      </c>
      <c r="F253" s="3" t="s">
        <v>928</v>
      </c>
      <c r="G253" s="3" t="s">
        <v>929</v>
      </c>
      <c r="H253" s="3" t="s">
        <v>846</v>
      </c>
      <c r="I253" s="3" t="s">
        <v>930</v>
      </c>
      <c r="J253" s="3" t="s">
        <v>931</v>
      </c>
      <c r="K253" s="3" t="s">
        <v>6</v>
      </c>
      <c r="L253" s="3" t="s">
        <v>932</v>
      </c>
      <c r="M253" s="3" t="s">
        <v>933</v>
      </c>
      <c r="N253" s="3" t="s">
        <v>932</v>
      </c>
      <c r="O253" s="3" t="s">
        <v>850</v>
      </c>
      <c r="P253" s="3" t="s">
        <v>851</v>
      </c>
      <c r="Q253" s="3" t="s">
        <v>934</v>
      </c>
    </row>
    <row r="254" spans="1:17" ht="45" customHeight="1" x14ac:dyDescent="0.25">
      <c r="A254" s="3" t="s">
        <v>665</v>
      </c>
      <c r="B254" s="3" t="s">
        <v>2226</v>
      </c>
      <c r="C254" s="3" t="s">
        <v>854</v>
      </c>
      <c r="D254" s="3" t="s">
        <v>1974</v>
      </c>
      <c r="E254" s="3" t="s">
        <v>927</v>
      </c>
      <c r="F254" s="3" t="s">
        <v>928</v>
      </c>
      <c r="G254" s="3" t="s">
        <v>929</v>
      </c>
      <c r="H254" s="3" t="s">
        <v>846</v>
      </c>
      <c r="I254" s="3" t="s">
        <v>930</v>
      </c>
      <c r="J254" s="3" t="s">
        <v>931</v>
      </c>
      <c r="K254" s="3" t="s">
        <v>6</v>
      </c>
      <c r="L254" s="3" t="s">
        <v>932</v>
      </c>
      <c r="M254" s="3" t="s">
        <v>933</v>
      </c>
      <c r="N254" s="3" t="s">
        <v>932</v>
      </c>
      <c r="O254" s="3" t="s">
        <v>850</v>
      </c>
      <c r="P254" s="3" t="s">
        <v>851</v>
      </c>
      <c r="Q254" s="3" t="s">
        <v>934</v>
      </c>
    </row>
    <row r="255" spans="1:17" ht="45" customHeight="1" x14ac:dyDescent="0.25">
      <c r="A255" s="3" t="s">
        <v>667</v>
      </c>
      <c r="B255" s="3" t="s">
        <v>2227</v>
      </c>
      <c r="C255" s="3" t="s">
        <v>854</v>
      </c>
      <c r="D255" s="3" t="s">
        <v>1974</v>
      </c>
      <c r="E255" s="3" t="s">
        <v>927</v>
      </c>
      <c r="F255" s="3" t="s">
        <v>928</v>
      </c>
      <c r="G255" s="3" t="s">
        <v>929</v>
      </c>
      <c r="H255" s="3" t="s">
        <v>846</v>
      </c>
      <c r="I255" s="3" t="s">
        <v>930</v>
      </c>
      <c r="J255" s="3" t="s">
        <v>931</v>
      </c>
      <c r="K255" s="3" t="s">
        <v>6</v>
      </c>
      <c r="L255" s="3" t="s">
        <v>932</v>
      </c>
      <c r="M255" s="3" t="s">
        <v>933</v>
      </c>
      <c r="N255" s="3" t="s">
        <v>932</v>
      </c>
      <c r="O255" s="3" t="s">
        <v>850</v>
      </c>
      <c r="P255" s="3" t="s">
        <v>851</v>
      </c>
      <c r="Q255" s="3" t="s">
        <v>934</v>
      </c>
    </row>
    <row r="256" spans="1:17" ht="45" customHeight="1" x14ac:dyDescent="0.25">
      <c r="A256" s="3" t="s">
        <v>669</v>
      </c>
      <c r="B256" s="3" t="s">
        <v>2228</v>
      </c>
      <c r="C256" s="3" t="s">
        <v>854</v>
      </c>
      <c r="D256" s="3" t="s">
        <v>1974</v>
      </c>
      <c r="E256" s="3" t="s">
        <v>927</v>
      </c>
      <c r="F256" s="3" t="s">
        <v>928</v>
      </c>
      <c r="G256" s="3" t="s">
        <v>929</v>
      </c>
      <c r="H256" s="3" t="s">
        <v>846</v>
      </c>
      <c r="I256" s="3" t="s">
        <v>930</v>
      </c>
      <c r="J256" s="3" t="s">
        <v>931</v>
      </c>
      <c r="K256" s="3" t="s">
        <v>6</v>
      </c>
      <c r="L256" s="3" t="s">
        <v>932</v>
      </c>
      <c r="M256" s="3" t="s">
        <v>933</v>
      </c>
      <c r="N256" s="3" t="s">
        <v>932</v>
      </c>
      <c r="O256" s="3" t="s">
        <v>850</v>
      </c>
      <c r="P256" s="3" t="s">
        <v>851</v>
      </c>
      <c r="Q256" s="3" t="s">
        <v>934</v>
      </c>
    </row>
    <row r="257" spans="1:17" ht="45" customHeight="1" x14ac:dyDescent="0.25">
      <c r="A257" s="3" t="s">
        <v>671</v>
      </c>
      <c r="B257" s="3" t="s">
        <v>2229</v>
      </c>
      <c r="C257" s="3" t="s">
        <v>854</v>
      </c>
      <c r="D257" s="3" t="s">
        <v>1974</v>
      </c>
      <c r="E257" s="3" t="s">
        <v>927</v>
      </c>
      <c r="F257" s="3" t="s">
        <v>928</v>
      </c>
      <c r="G257" s="3" t="s">
        <v>929</v>
      </c>
      <c r="H257" s="3" t="s">
        <v>846</v>
      </c>
      <c r="I257" s="3" t="s">
        <v>930</v>
      </c>
      <c r="J257" s="3" t="s">
        <v>931</v>
      </c>
      <c r="K257" s="3" t="s">
        <v>6</v>
      </c>
      <c r="L257" s="3" t="s">
        <v>932</v>
      </c>
      <c r="M257" s="3" t="s">
        <v>933</v>
      </c>
      <c r="N257" s="3" t="s">
        <v>932</v>
      </c>
      <c r="O257" s="3" t="s">
        <v>850</v>
      </c>
      <c r="P257" s="3" t="s">
        <v>851</v>
      </c>
      <c r="Q257" s="3" t="s">
        <v>934</v>
      </c>
    </row>
    <row r="258" spans="1:17" ht="45" customHeight="1" x14ac:dyDescent="0.25">
      <c r="A258" s="3" t="s">
        <v>673</v>
      </c>
      <c r="B258" s="3" t="s">
        <v>2230</v>
      </c>
      <c r="C258" s="3" t="s">
        <v>854</v>
      </c>
      <c r="D258" s="3" t="s">
        <v>1974</v>
      </c>
      <c r="E258" s="3" t="s">
        <v>927</v>
      </c>
      <c r="F258" s="3" t="s">
        <v>928</v>
      </c>
      <c r="G258" s="3" t="s">
        <v>929</v>
      </c>
      <c r="H258" s="3" t="s">
        <v>846</v>
      </c>
      <c r="I258" s="3" t="s">
        <v>930</v>
      </c>
      <c r="J258" s="3" t="s">
        <v>931</v>
      </c>
      <c r="K258" s="3" t="s">
        <v>6</v>
      </c>
      <c r="L258" s="3" t="s">
        <v>932</v>
      </c>
      <c r="M258" s="3" t="s">
        <v>933</v>
      </c>
      <c r="N258" s="3" t="s">
        <v>932</v>
      </c>
      <c r="O258" s="3" t="s">
        <v>850</v>
      </c>
      <c r="P258" s="3" t="s">
        <v>851</v>
      </c>
      <c r="Q258" s="3" t="s">
        <v>934</v>
      </c>
    </row>
    <row r="259" spans="1:17" ht="45" customHeight="1" x14ac:dyDescent="0.25">
      <c r="A259" s="3" t="s">
        <v>675</v>
      </c>
      <c r="B259" s="3" t="s">
        <v>2231</v>
      </c>
      <c r="C259" s="3" t="s">
        <v>854</v>
      </c>
      <c r="D259" s="3" t="s">
        <v>1974</v>
      </c>
      <c r="E259" s="3" t="s">
        <v>927</v>
      </c>
      <c r="F259" s="3" t="s">
        <v>928</v>
      </c>
      <c r="G259" s="3" t="s">
        <v>929</v>
      </c>
      <c r="H259" s="3" t="s">
        <v>846</v>
      </c>
      <c r="I259" s="3" t="s">
        <v>930</v>
      </c>
      <c r="J259" s="3" t="s">
        <v>931</v>
      </c>
      <c r="K259" s="3" t="s">
        <v>6</v>
      </c>
      <c r="L259" s="3" t="s">
        <v>932</v>
      </c>
      <c r="M259" s="3" t="s">
        <v>933</v>
      </c>
      <c r="N259" s="3" t="s">
        <v>932</v>
      </c>
      <c r="O259" s="3" t="s">
        <v>850</v>
      </c>
      <c r="P259" s="3" t="s">
        <v>851</v>
      </c>
      <c r="Q259" s="3" t="s">
        <v>934</v>
      </c>
    </row>
    <row r="260" spans="1:17" ht="45" customHeight="1" x14ac:dyDescent="0.25">
      <c r="A260" s="3" t="s">
        <v>677</v>
      </c>
      <c r="B260" s="3" t="s">
        <v>2232</v>
      </c>
      <c r="C260" s="3" t="s">
        <v>854</v>
      </c>
      <c r="D260" s="3" t="s">
        <v>1974</v>
      </c>
      <c r="E260" s="3" t="s">
        <v>927</v>
      </c>
      <c r="F260" s="3" t="s">
        <v>928</v>
      </c>
      <c r="G260" s="3" t="s">
        <v>929</v>
      </c>
      <c r="H260" s="3" t="s">
        <v>846</v>
      </c>
      <c r="I260" s="3" t="s">
        <v>930</v>
      </c>
      <c r="J260" s="3" t="s">
        <v>931</v>
      </c>
      <c r="K260" s="3" t="s">
        <v>6</v>
      </c>
      <c r="L260" s="3" t="s">
        <v>932</v>
      </c>
      <c r="M260" s="3" t="s">
        <v>933</v>
      </c>
      <c r="N260" s="3" t="s">
        <v>932</v>
      </c>
      <c r="O260" s="3" t="s">
        <v>850</v>
      </c>
      <c r="P260" s="3" t="s">
        <v>851</v>
      </c>
      <c r="Q260" s="3" t="s">
        <v>934</v>
      </c>
    </row>
    <row r="261" spans="1:17" ht="45" customHeight="1" x14ac:dyDescent="0.25">
      <c r="A261" s="3" t="s">
        <v>679</v>
      </c>
      <c r="B261" s="3" t="s">
        <v>2233</v>
      </c>
      <c r="C261" s="3" t="s">
        <v>854</v>
      </c>
      <c r="D261" s="3" t="s">
        <v>1974</v>
      </c>
      <c r="E261" s="3" t="s">
        <v>927</v>
      </c>
      <c r="F261" s="3" t="s">
        <v>928</v>
      </c>
      <c r="G261" s="3" t="s">
        <v>929</v>
      </c>
      <c r="H261" s="3" t="s">
        <v>846</v>
      </c>
      <c r="I261" s="3" t="s">
        <v>930</v>
      </c>
      <c r="J261" s="3" t="s">
        <v>931</v>
      </c>
      <c r="K261" s="3" t="s">
        <v>6</v>
      </c>
      <c r="L261" s="3" t="s">
        <v>932</v>
      </c>
      <c r="M261" s="3" t="s">
        <v>933</v>
      </c>
      <c r="N261" s="3" t="s">
        <v>932</v>
      </c>
      <c r="O261" s="3" t="s">
        <v>850</v>
      </c>
      <c r="P261" s="3" t="s">
        <v>851</v>
      </c>
      <c r="Q261" s="3" t="s">
        <v>934</v>
      </c>
    </row>
    <row r="262" spans="1:17" ht="45" customHeight="1" x14ac:dyDescent="0.25">
      <c r="A262" s="3" t="s">
        <v>681</v>
      </c>
      <c r="B262" s="3" t="s">
        <v>2234</v>
      </c>
      <c r="C262" s="3" t="s">
        <v>854</v>
      </c>
      <c r="D262" s="3" t="s">
        <v>1974</v>
      </c>
      <c r="E262" s="3" t="s">
        <v>927</v>
      </c>
      <c r="F262" s="3" t="s">
        <v>928</v>
      </c>
      <c r="G262" s="3" t="s">
        <v>929</v>
      </c>
      <c r="H262" s="3" t="s">
        <v>846</v>
      </c>
      <c r="I262" s="3" t="s">
        <v>930</v>
      </c>
      <c r="J262" s="3" t="s">
        <v>931</v>
      </c>
      <c r="K262" s="3" t="s">
        <v>6</v>
      </c>
      <c r="L262" s="3" t="s">
        <v>932</v>
      </c>
      <c r="M262" s="3" t="s">
        <v>933</v>
      </c>
      <c r="N262" s="3" t="s">
        <v>932</v>
      </c>
      <c r="O262" s="3" t="s">
        <v>850</v>
      </c>
      <c r="P262" s="3" t="s">
        <v>851</v>
      </c>
      <c r="Q262" s="3" t="s">
        <v>934</v>
      </c>
    </row>
    <row r="263" spans="1:17" ht="45" customHeight="1" x14ac:dyDescent="0.25">
      <c r="A263" s="3" t="s">
        <v>683</v>
      </c>
      <c r="B263" s="3" t="s">
        <v>2235</v>
      </c>
      <c r="C263" s="3" t="s">
        <v>854</v>
      </c>
      <c r="D263" s="3" t="s">
        <v>1974</v>
      </c>
      <c r="E263" s="3" t="s">
        <v>927</v>
      </c>
      <c r="F263" s="3" t="s">
        <v>928</v>
      </c>
      <c r="G263" s="3" t="s">
        <v>929</v>
      </c>
      <c r="H263" s="3" t="s">
        <v>846</v>
      </c>
      <c r="I263" s="3" t="s">
        <v>930</v>
      </c>
      <c r="J263" s="3" t="s">
        <v>931</v>
      </c>
      <c r="K263" s="3" t="s">
        <v>6</v>
      </c>
      <c r="L263" s="3" t="s">
        <v>932</v>
      </c>
      <c r="M263" s="3" t="s">
        <v>933</v>
      </c>
      <c r="N263" s="3" t="s">
        <v>932</v>
      </c>
      <c r="O263" s="3" t="s">
        <v>850</v>
      </c>
      <c r="P263" s="3" t="s">
        <v>851</v>
      </c>
      <c r="Q263" s="3" t="s">
        <v>934</v>
      </c>
    </row>
    <row r="264" spans="1:17" ht="45" customHeight="1" x14ac:dyDescent="0.25">
      <c r="A264" s="3" t="s">
        <v>685</v>
      </c>
      <c r="B264" s="3" t="s">
        <v>2236</v>
      </c>
      <c r="C264" s="3" t="s">
        <v>854</v>
      </c>
      <c r="D264" s="3" t="s">
        <v>1974</v>
      </c>
      <c r="E264" s="3" t="s">
        <v>927</v>
      </c>
      <c r="F264" s="3" t="s">
        <v>928</v>
      </c>
      <c r="G264" s="3" t="s">
        <v>929</v>
      </c>
      <c r="H264" s="3" t="s">
        <v>846</v>
      </c>
      <c r="I264" s="3" t="s">
        <v>930</v>
      </c>
      <c r="J264" s="3" t="s">
        <v>931</v>
      </c>
      <c r="K264" s="3" t="s">
        <v>6</v>
      </c>
      <c r="L264" s="3" t="s">
        <v>932</v>
      </c>
      <c r="M264" s="3" t="s">
        <v>933</v>
      </c>
      <c r="N264" s="3" t="s">
        <v>932</v>
      </c>
      <c r="O264" s="3" t="s">
        <v>850</v>
      </c>
      <c r="P264" s="3" t="s">
        <v>851</v>
      </c>
      <c r="Q264" s="3" t="s">
        <v>934</v>
      </c>
    </row>
    <row r="265" spans="1:17" ht="45" customHeight="1" x14ac:dyDescent="0.25">
      <c r="A265" s="3" t="s">
        <v>687</v>
      </c>
      <c r="B265" s="3" t="s">
        <v>2237</v>
      </c>
      <c r="C265" s="3" t="s">
        <v>854</v>
      </c>
      <c r="D265" s="3" t="s">
        <v>1974</v>
      </c>
      <c r="E265" s="3" t="s">
        <v>927</v>
      </c>
      <c r="F265" s="3" t="s">
        <v>928</v>
      </c>
      <c r="G265" s="3" t="s">
        <v>929</v>
      </c>
      <c r="H265" s="3" t="s">
        <v>846</v>
      </c>
      <c r="I265" s="3" t="s">
        <v>930</v>
      </c>
      <c r="J265" s="3" t="s">
        <v>931</v>
      </c>
      <c r="K265" s="3" t="s">
        <v>6</v>
      </c>
      <c r="L265" s="3" t="s">
        <v>932</v>
      </c>
      <c r="M265" s="3" t="s">
        <v>933</v>
      </c>
      <c r="N265" s="3" t="s">
        <v>932</v>
      </c>
      <c r="O265" s="3" t="s">
        <v>850</v>
      </c>
      <c r="P265" s="3" t="s">
        <v>851</v>
      </c>
      <c r="Q265" s="3" t="s">
        <v>934</v>
      </c>
    </row>
    <row r="266" spans="1:17" ht="45" customHeight="1" x14ac:dyDescent="0.25">
      <c r="A266" s="3" t="s">
        <v>689</v>
      </c>
      <c r="B266" s="3" t="s">
        <v>2238</v>
      </c>
      <c r="C266" s="3" t="s">
        <v>854</v>
      </c>
      <c r="D266" s="3" t="s">
        <v>1974</v>
      </c>
      <c r="E266" s="3" t="s">
        <v>927</v>
      </c>
      <c r="F266" s="3" t="s">
        <v>928</v>
      </c>
      <c r="G266" s="3" t="s">
        <v>929</v>
      </c>
      <c r="H266" s="3" t="s">
        <v>846</v>
      </c>
      <c r="I266" s="3" t="s">
        <v>930</v>
      </c>
      <c r="J266" s="3" t="s">
        <v>931</v>
      </c>
      <c r="K266" s="3" t="s">
        <v>6</v>
      </c>
      <c r="L266" s="3" t="s">
        <v>932</v>
      </c>
      <c r="M266" s="3" t="s">
        <v>933</v>
      </c>
      <c r="N266" s="3" t="s">
        <v>932</v>
      </c>
      <c r="O266" s="3" t="s">
        <v>850</v>
      </c>
      <c r="P266" s="3" t="s">
        <v>851</v>
      </c>
      <c r="Q266" s="3" t="s">
        <v>934</v>
      </c>
    </row>
    <row r="267" spans="1:17" ht="45" customHeight="1" x14ac:dyDescent="0.25">
      <c r="A267" s="3" t="s">
        <v>691</v>
      </c>
      <c r="B267" s="3" t="s">
        <v>2239</v>
      </c>
      <c r="C267" s="3" t="s">
        <v>854</v>
      </c>
      <c r="D267" s="3" t="s">
        <v>1974</v>
      </c>
      <c r="E267" s="3" t="s">
        <v>927</v>
      </c>
      <c r="F267" s="3" t="s">
        <v>928</v>
      </c>
      <c r="G267" s="3" t="s">
        <v>929</v>
      </c>
      <c r="H267" s="3" t="s">
        <v>846</v>
      </c>
      <c r="I267" s="3" t="s">
        <v>930</v>
      </c>
      <c r="J267" s="3" t="s">
        <v>931</v>
      </c>
      <c r="K267" s="3" t="s">
        <v>6</v>
      </c>
      <c r="L267" s="3" t="s">
        <v>932</v>
      </c>
      <c r="M267" s="3" t="s">
        <v>933</v>
      </c>
      <c r="N267" s="3" t="s">
        <v>932</v>
      </c>
      <c r="O267" s="3" t="s">
        <v>850</v>
      </c>
      <c r="P267" s="3" t="s">
        <v>851</v>
      </c>
      <c r="Q267" s="3" t="s">
        <v>934</v>
      </c>
    </row>
    <row r="268" spans="1:17" ht="45" customHeight="1" x14ac:dyDescent="0.25">
      <c r="A268" s="3" t="s">
        <v>693</v>
      </c>
      <c r="B268" s="3" t="s">
        <v>2240</v>
      </c>
      <c r="C268" s="3" t="s">
        <v>854</v>
      </c>
      <c r="D268" s="3" t="s">
        <v>1974</v>
      </c>
      <c r="E268" s="3" t="s">
        <v>927</v>
      </c>
      <c r="F268" s="3" t="s">
        <v>928</v>
      </c>
      <c r="G268" s="3" t="s">
        <v>929</v>
      </c>
      <c r="H268" s="3" t="s">
        <v>846</v>
      </c>
      <c r="I268" s="3" t="s">
        <v>930</v>
      </c>
      <c r="J268" s="3" t="s">
        <v>931</v>
      </c>
      <c r="K268" s="3" t="s">
        <v>6</v>
      </c>
      <c r="L268" s="3" t="s">
        <v>932</v>
      </c>
      <c r="M268" s="3" t="s">
        <v>933</v>
      </c>
      <c r="N268" s="3" t="s">
        <v>932</v>
      </c>
      <c r="O268" s="3" t="s">
        <v>850</v>
      </c>
      <c r="P268" s="3" t="s">
        <v>851</v>
      </c>
      <c r="Q268" s="3" t="s">
        <v>934</v>
      </c>
    </row>
    <row r="269" spans="1:17" ht="45" customHeight="1" x14ac:dyDescent="0.25">
      <c r="A269" s="3" t="s">
        <v>695</v>
      </c>
      <c r="B269" s="3" t="s">
        <v>2241</v>
      </c>
      <c r="C269" s="3" t="s">
        <v>854</v>
      </c>
      <c r="D269" s="3" t="s">
        <v>1974</v>
      </c>
      <c r="E269" s="3" t="s">
        <v>927</v>
      </c>
      <c r="F269" s="3" t="s">
        <v>928</v>
      </c>
      <c r="G269" s="3" t="s">
        <v>929</v>
      </c>
      <c r="H269" s="3" t="s">
        <v>846</v>
      </c>
      <c r="I269" s="3" t="s">
        <v>930</v>
      </c>
      <c r="J269" s="3" t="s">
        <v>931</v>
      </c>
      <c r="K269" s="3" t="s">
        <v>6</v>
      </c>
      <c r="L269" s="3" t="s">
        <v>932</v>
      </c>
      <c r="M269" s="3" t="s">
        <v>933</v>
      </c>
      <c r="N269" s="3" t="s">
        <v>932</v>
      </c>
      <c r="O269" s="3" t="s">
        <v>850</v>
      </c>
      <c r="P269" s="3" t="s">
        <v>851</v>
      </c>
      <c r="Q269" s="3" t="s">
        <v>934</v>
      </c>
    </row>
    <row r="270" spans="1:17" ht="45" customHeight="1" x14ac:dyDescent="0.25">
      <c r="A270" s="3" t="s">
        <v>697</v>
      </c>
      <c r="B270" s="3" t="s">
        <v>2242</v>
      </c>
      <c r="C270" s="3" t="s">
        <v>854</v>
      </c>
      <c r="D270" s="3" t="s">
        <v>1974</v>
      </c>
      <c r="E270" s="3" t="s">
        <v>927</v>
      </c>
      <c r="F270" s="3" t="s">
        <v>928</v>
      </c>
      <c r="G270" s="3" t="s">
        <v>929</v>
      </c>
      <c r="H270" s="3" t="s">
        <v>846</v>
      </c>
      <c r="I270" s="3" t="s">
        <v>930</v>
      </c>
      <c r="J270" s="3" t="s">
        <v>931</v>
      </c>
      <c r="K270" s="3" t="s">
        <v>6</v>
      </c>
      <c r="L270" s="3" t="s">
        <v>932</v>
      </c>
      <c r="M270" s="3" t="s">
        <v>933</v>
      </c>
      <c r="N270" s="3" t="s">
        <v>932</v>
      </c>
      <c r="O270" s="3" t="s">
        <v>850</v>
      </c>
      <c r="P270" s="3" t="s">
        <v>851</v>
      </c>
      <c r="Q270" s="3" t="s">
        <v>934</v>
      </c>
    </row>
    <row r="271" spans="1:17" ht="45" customHeight="1" x14ac:dyDescent="0.25">
      <c r="A271" s="3" t="s">
        <v>699</v>
      </c>
      <c r="B271" s="3" t="s">
        <v>2243</v>
      </c>
      <c r="C271" s="3" t="s">
        <v>854</v>
      </c>
      <c r="D271" s="3" t="s">
        <v>1974</v>
      </c>
      <c r="E271" s="3" t="s">
        <v>927</v>
      </c>
      <c r="F271" s="3" t="s">
        <v>928</v>
      </c>
      <c r="G271" s="3" t="s">
        <v>929</v>
      </c>
      <c r="H271" s="3" t="s">
        <v>846</v>
      </c>
      <c r="I271" s="3" t="s">
        <v>930</v>
      </c>
      <c r="J271" s="3" t="s">
        <v>931</v>
      </c>
      <c r="K271" s="3" t="s">
        <v>6</v>
      </c>
      <c r="L271" s="3" t="s">
        <v>932</v>
      </c>
      <c r="M271" s="3" t="s">
        <v>933</v>
      </c>
      <c r="N271" s="3" t="s">
        <v>932</v>
      </c>
      <c r="O271" s="3" t="s">
        <v>850</v>
      </c>
      <c r="P271" s="3" t="s">
        <v>851</v>
      </c>
      <c r="Q271" s="3" t="s">
        <v>934</v>
      </c>
    </row>
    <row r="272" spans="1:17" ht="45" customHeight="1" x14ac:dyDescent="0.25">
      <c r="A272" s="3" t="s">
        <v>701</v>
      </c>
      <c r="B272" s="3" t="s">
        <v>2244</v>
      </c>
      <c r="C272" s="3" t="s">
        <v>854</v>
      </c>
      <c r="D272" s="3" t="s">
        <v>1974</v>
      </c>
      <c r="E272" s="3" t="s">
        <v>927</v>
      </c>
      <c r="F272" s="3" t="s">
        <v>928</v>
      </c>
      <c r="G272" s="3" t="s">
        <v>929</v>
      </c>
      <c r="H272" s="3" t="s">
        <v>846</v>
      </c>
      <c r="I272" s="3" t="s">
        <v>930</v>
      </c>
      <c r="J272" s="3" t="s">
        <v>931</v>
      </c>
      <c r="K272" s="3" t="s">
        <v>6</v>
      </c>
      <c r="L272" s="3" t="s">
        <v>932</v>
      </c>
      <c r="M272" s="3" t="s">
        <v>933</v>
      </c>
      <c r="N272" s="3" t="s">
        <v>932</v>
      </c>
      <c r="O272" s="3" t="s">
        <v>850</v>
      </c>
      <c r="P272" s="3" t="s">
        <v>851</v>
      </c>
      <c r="Q272" s="3" t="s">
        <v>934</v>
      </c>
    </row>
    <row r="273" spans="1:17" ht="45" customHeight="1" x14ac:dyDescent="0.25">
      <c r="A273" s="3" t="s">
        <v>703</v>
      </c>
      <c r="B273" s="3" t="s">
        <v>2245</v>
      </c>
      <c r="C273" s="3" t="s">
        <v>854</v>
      </c>
      <c r="D273" s="3" t="s">
        <v>1974</v>
      </c>
      <c r="E273" s="3" t="s">
        <v>927</v>
      </c>
      <c r="F273" s="3" t="s">
        <v>928</v>
      </c>
      <c r="G273" s="3" t="s">
        <v>929</v>
      </c>
      <c r="H273" s="3" t="s">
        <v>846</v>
      </c>
      <c r="I273" s="3" t="s">
        <v>930</v>
      </c>
      <c r="J273" s="3" t="s">
        <v>931</v>
      </c>
      <c r="K273" s="3" t="s">
        <v>6</v>
      </c>
      <c r="L273" s="3" t="s">
        <v>932</v>
      </c>
      <c r="M273" s="3" t="s">
        <v>933</v>
      </c>
      <c r="N273" s="3" t="s">
        <v>932</v>
      </c>
      <c r="O273" s="3" t="s">
        <v>850</v>
      </c>
      <c r="P273" s="3" t="s">
        <v>851</v>
      </c>
      <c r="Q273" s="3" t="s">
        <v>934</v>
      </c>
    </row>
    <row r="274" spans="1:17" ht="45" customHeight="1" x14ac:dyDescent="0.25">
      <c r="A274" s="3" t="s">
        <v>705</v>
      </c>
      <c r="B274" s="3" t="s">
        <v>2246</v>
      </c>
      <c r="C274" s="3" t="s">
        <v>854</v>
      </c>
      <c r="D274" s="3" t="s">
        <v>1974</v>
      </c>
      <c r="E274" s="3" t="s">
        <v>927</v>
      </c>
      <c r="F274" s="3" t="s">
        <v>928</v>
      </c>
      <c r="G274" s="3" t="s">
        <v>929</v>
      </c>
      <c r="H274" s="3" t="s">
        <v>846</v>
      </c>
      <c r="I274" s="3" t="s">
        <v>930</v>
      </c>
      <c r="J274" s="3" t="s">
        <v>931</v>
      </c>
      <c r="K274" s="3" t="s">
        <v>6</v>
      </c>
      <c r="L274" s="3" t="s">
        <v>932</v>
      </c>
      <c r="M274" s="3" t="s">
        <v>933</v>
      </c>
      <c r="N274" s="3" t="s">
        <v>932</v>
      </c>
      <c r="O274" s="3" t="s">
        <v>850</v>
      </c>
      <c r="P274" s="3" t="s">
        <v>851</v>
      </c>
      <c r="Q274" s="3" t="s">
        <v>934</v>
      </c>
    </row>
    <row r="275" spans="1:17" ht="45" customHeight="1" x14ac:dyDescent="0.25">
      <c r="A275" s="3" t="s">
        <v>707</v>
      </c>
      <c r="B275" s="3" t="s">
        <v>2247</v>
      </c>
      <c r="C275" s="3" t="s">
        <v>854</v>
      </c>
      <c r="D275" s="3" t="s">
        <v>1974</v>
      </c>
      <c r="E275" s="3" t="s">
        <v>927</v>
      </c>
      <c r="F275" s="3" t="s">
        <v>928</v>
      </c>
      <c r="G275" s="3" t="s">
        <v>929</v>
      </c>
      <c r="H275" s="3" t="s">
        <v>846</v>
      </c>
      <c r="I275" s="3" t="s">
        <v>930</v>
      </c>
      <c r="J275" s="3" t="s">
        <v>931</v>
      </c>
      <c r="K275" s="3" t="s">
        <v>6</v>
      </c>
      <c r="L275" s="3" t="s">
        <v>932</v>
      </c>
      <c r="M275" s="3" t="s">
        <v>933</v>
      </c>
      <c r="N275" s="3" t="s">
        <v>932</v>
      </c>
      <c r="O275" s="3" t="s">
        <v>850</v>
      </c>
      <c r="P275" s="3" t="s">
        <v>851</v>
      </c>
      <c r="Q275" s="3" t="s">
        <v>934</v>
      </c>
    </row>
    <row r="276" spans="1:17" ht="45" customHeight="1" x14ac:dyDescent="0.25">
      <c r="A276" s="3" t="s">
        <v>709</v>
      </c>
      <c r="B276" s="3" t="s">
        <v>2248</v>
      </c>
      <c r="C276" s="3" t="s">
        <v>854</v>
      </c>
      <c r="D276" s="3" t="s">
        <v>1974</v>
      </c>
      <c r="E276" s="3" t="s">
        <v>927</v>
      </c>
      <c r="F276" s="3" t="s">
        <v>928</v>
      </c>
      <c r="G276" s="3" t="s">
        <v>929</v>
      </c>
      <c r="H276" s="3" t="s">
        <v>846</v>
      </c>
      <c r="I276" s="3" t="s">
        <v>930</v>
      </c>
      <c r="J276" s="3" t="s">
        <v>931</v>
      </c>
      <c r="K276" s="3" t="s">
        <v>6</v>
      </c>
      <c r="L276" s="3" t="s">
        <v>932</v>
      </c>
      <c r="M276" s="3" t="s">
        <v>933</v>
      </c>
      <c r="N276" s="3" t="s">
        <v>932</v>
      </c>
      <c r="O276" s="3" t="s">
        <v>850</v>
      </c>
      <c r="P276" s="3" t="s">
        <v>851</v>
      </c>
      <c r="Q276" s="3" t="s">
        <v>934</v>
      </c>
    </row>
    <row r="277" spans="1:17" ht="45" customHeight="1" x14ac:dyDescent="0.25">
      <c r="A277" s="3" t="s">
        <v>711</v>
      </c>
      <c r="B277" s="3" t="s">
        <v>2249</v>
      </c>
      <c r="C277" s="3" t="s">
        <v>854</v>
      </c>
      <c r="D277" s="3" t="s">
        <v>1974</v>
      </c>
      <c r="E277" s="3" t="s">
        <v>927</v>
      </c>
      <c r="F277" s="3" t="s">
        <v>928</v>
      </c>
      <c r="G277" s="3" t="s">
        <v>929</v>
      </c>
      <c r="H277" s="3" t="s">
        <v>846</v>
      </c>
      <c r="I277" s="3" t="s">
        <v>930</v>
      </c>
      <c r="J277" s="3" t="s">
        <v>931</v>
      </c>
      <c r="K277" s="3" t="s">
        <v>6</v>
      </c>
      <c r="L277" s="3" t="s">
        <v>932</v>
      </c>
      <c r="M277" s="3" t="s">
        <v>933</v>
      </c>
      <c r="N277" s="3" t="s">
        <v>932</v>
      </c>
      <c r="O277" s="3" t="s">
        <v>850</v>
      </c>
      <c r="P277" s="3" t="s">
        <v>851</v>
      </c>
      <c r="Q277" s="3" t="s">
        <v>934</v>
      </c>
    </row>
    <row r="278" spans="1:17" ht="45" customHeight="1" x14ac:dyDescent="0.25">
      <c r="A278" s="3" t="s">
        <v>713</v>
      </c>
      <c r="B278" s="3" t="s">
        <v>2250</v>
      </c>
      <c r="C278" s="3" t="s">
        <v>854</v>
      </c>
      <c r="D278" s="3" t="s">
        <v>1974</v>
      </c>
      <c r="E278" s="3" t="s">
        <v>927</v>
      </c>
      <c r="F278" s="3" t="s">
        <v>928</v>
      </c>
      <c r="G278" s="3" t="s">
        <v>929</v>
      </c>
      <c r="H278" s="3" t="s">
        <v>846</v>
      </c>
      <c r="I278" s="3" t="s">
        <v>930</v>
      </c>
      <c r="J278" s="3" t="s">
        <v>931</v>
      </c>
      <c r="K278" s="3" t="s">
        <v>6</v>
      </c>
      <c r="L278" s="3" t="s">
        <v>932</v>
      </c>
      <c r="M278" s="3" t="s">
        <v>933</v>
      </c>
      <c r="N278" s="3" t="s">
        <v>932</v>
      </c>
      <c r="O278" s="3" t="s">
        <v>850</v>
      </c>
      <c r="P278" s="3" t="s">
        <v>851</v>
      </c>
      <c r="Q278" s="3" t="s">
        <v>934</v>
      </c>
    </row>
    <row r="279" spans="1:17" ht="45" customHeight="1" x14ac:dyDescent="0.25">
      <c r="A279" s="3" t="s">
        <v>715</v>
      </c>
      <c r="B279" s="3" t="s">
        <v>2251</v>
      </c>
      <c r="C279" s="3" t="s">
        <v>854</v>
      </c>
      <c r="D279" s="3" t="s">
        <v>1974</v>
      </c>
      <c r="E279" s="3" t="s">
        <v>927</v>
      </c>
      <c r="F279" s="3" t="s">
        <v>928</v>
      </c>
      <c r="G279" s="3" t="s">
        <v>929</v>
      </c>
      <c r="H279" s="3" t="s">
        <v>846</v>
      </c>
      <c r="I279" s="3" t="s">
        <v>930</v>
      </c>
      <c r="J279" s="3" t="s">
        <v>931</v>
      </c>
      <c r="K279" s="3" t="s">
        <v>6</v>
      </c>
      <c r="L279" s="3" t="s">
        <v>932</v>
      </c>
      <c r="M279" s="3" t="s">
        <v>933</v>
      </c>
      <c r="N279" s="3" t="s">
        <v>932</v>
      </c>
      <c r="O279" s="3" t="s">
        <v>850</v>
      </c>
      <c r="P279" s="3" t="s">
        <v>851</v>
      </c>
      <c r="Q279" s="3" t="s">
        <v>934</v>
      </c>
    </row>
    <row r="280" spans="1:17" ht="45" customHeight="1" x14ac:dyDescent="0.25">
      <c r="A280" s="3" t="s">
        <v>717</v>
      </c>
      <c r="B280" s="3" t="s">
        <v>2252</v>
      </c>
      <c r="C280" s="3" t="s">
        <v>854</v>
      </c>
      <c r="D280" s="3" t="s">
        <v>1974</v>
      </c>
      <c r="E280" s="3" t="s">
        <v>927</v>
      </c>
      <c r="F280" s="3" t="s">
        <v>928</v>
      </c>
      <c r="G280" s="3" t="s">
        <v>929</v>
      </c>
      <c r="H280" s="3" t="s">
        <v>846</v>
      </c>
      <c r="I280" s="3" t="s">
        <v>930</v>
      </c>
      <c r="J280" s="3" t="s">
        <v>931</v>
      </c>
      <c r="K280" s="3" t="s">
        <v>6</v>
      </c>
      <c r="L280" s="3" t="s">
        <v>932</v>
      </c>
      <c r="M280" s="3" t="s">
        <v>933</v>
      </c>
      <c r="N280" s="3" t="s">
        <v>932</v>
      </c>
      <c r="O280" s="3" t="s">
        <v>850</v>
      </c>
      <c r="P280" s="3" t="s">
        <v>851</v>
      </c>
      <c r="Q280" s="3" t="s">
        <v>934</v>
      </c>
    </row>
    <row r="281" spans="1:17" ht="45" customHeight="1" x14ac:dyDescent="0.25">
      <c r="A281" s="3" t="s">
        <v>719</v>
      </c>
      <c r="B281" s="3" t="s">
        <v>2253</v>
      </c>
      <c r="C281" s="3" t="s">
        <v>854</v>
      </c>
      <c r="D281" s="3" t="s">
        <v>1974</v>
      </c>
      <c r="E281" s="3" t="s">
        <v>927</v>
      </c>
      <c r="F281" s="3" t="s">
        <v>928</v>
      </c>
      <c r="G281" s="3" t="s">
        <v>929</v>
      </c>
      <c r="H281" s="3" t="s">
        <v>846</v>
      </c>
      <c r="I281" s="3" t="s">
        <v>930</v>
      </c>
      <c r="J281" s="3" t="s">
        <v>931</v>
      </c>
      <c r="K281" s="3" t="s">
        <v>6</v>
      </c>
      <c r="L281" s="3" t="s">
        <v>932</v>
      </c>
      <c r="M281" s="3" t="s">
        <v>933</v>
      </c>
      <c r="N281" s="3" t="s">
        <v>932</v>
      </c>
      <c r="O281" s="3" t="s">
        <v>850</v>
      </c>
      <c r="P281" s="3" t="s">
        <v>851</v>
      </c>
      <c r="Q281" s="3" t="s">
        <v>934</v>
      </c>
    </row>
    <row r="282" spans="1:17" ht="45" customHeight="1" x14ac:dyDescent="0.25">
      <c r="A282" s="3" t="s">
        <v>721</v>
      </c>
      <c r="B282" s="3" t="s">
        <v>2254</v>
      </c>
      <c r="C282" s="3" t="s">
        <v>854</v>
      </c>
      <c r="D282" s="3" t="s">
        <v>1974</v>
      </c>
      <c r="E282" s="3" t="s">
        <v>927</v>
      </c>
      <c r="F282" s="3" t="s">
        <v>928</v>
      </c>
      <c r="G282" s="3" t="s">
        <v>929</v>
      </c>
      <c r="H282" s="3" t="s">
        <v>846</v>
      </c>
      <c r="I282" s="3" t="s">
        <v>930</v>
      </c>
      <c r="J282" s="3" t="s">
        <v>931</v>
      </c>
      <c r="K282" s="3" t="s">
        <v>6</v>
      </c>
      <c r="L282" s="3" t="s">
        <v>932</v>
      </c>
      <c r="M282" s="3" t="s">
        <v>933</v>
      </c>
      <c r="N282" s="3" t="s">
        <v>932</v>
      </c>
      <c r="O282" s="3" t="s">
        <v>850</v>
      </c>
      <c r="P282" s="3" t="s">
        <v>851</v>
      </c>
      <c r="Q282" s="3" t="s">
        <v>934</v>
      </c>
    </row>
    <row r="283" spans="1:17" ht="45" customHeight="1" x14ac:dyDescent="0.25">
      <c r="A283" s="3" t="s">
        <v>723</v>
      </c>
      <c r="B283" s="3" t="s">
        <v>2255</v>
      </c>
      <c r="C283" s="3" t="s">
        <v>854</v>
      </c>
      <c r="D283" s="3" t="s">
        <v>1974</v>
      </c>
      <c r="E283" s="3" t="s">
        <v>927</v>
      </c>
      <c r="F283" s="3" t="s">
        <v>928</v>
      </c>
      <c r="G283" s="3" t="s">
        <v>929</v>
      </c>
      <c r="H283" s="3" t="s">
        <v>846</v>
      </c>
      <c r="I283" s="3" t="s">
        <v>930</v>
      </c>
      <c r="J283" s="3" t="s">
        <v>931</v>
      </c>
      <c r="K283" s="3" t="s">
        <v>6</v>
      </c>
      <c r="L283" s="3" t="s">
        <v>932</v>
      </c>
      <c r="M283" s="3" t="s">
        <v>933</v>
      </c>
      <c r="N283" s="3" t="s">
        <v>932</v>
      </c>
      <c r="O283" s="3" t="s">
        <v>850</v>
      </c>
      <c r="P283" s="3" t="s">
        <v>851</v>
      </c>
      <c r="Q283" s="3" t="s">
        <v>934</v>
      </c>
    </row>
    <row r="284" spans="1:17" ht="45" customHeight="1" x14ac:dyDescent="0.25">
      <c r="A284" s="3" t="s">
        <v>725</v>
      </c>
      <c r="B284" s="3" t="s">
        <v>2256</v>
      </c>
      <c r="C284" s="3" t="s">
        <v>854</v>
      </c>
      <c r="D284" s="3" t="s">
        <v>1974</v>
      </c>
      <c r="E284" s="3" t="s">
        <v>927</v>
      </c>
      <c r="F284" s="3" t="s">
        <v>928</v>
      </c>
      <c r="G284" s="3" t="s">
        <v>929</v>
      </c>
      <c r="H284" s="3" t="s">
        <v>846</v>
      </c>
      <c r="I284" s="3" t="s">
        <v>930</v>
      </c>
      <c r="J284" s="3" t="s">
        <v>931</v>
      </c>
      <c r="K284" s="3" t="s">
        <v>6</v>
      </c>
      <c r="L284" s="3" t="s">
        <v>932</v>
      </c>
      <c r="M284" s="3" t="s">
        <v>933</v>
      </c>
      <c r="N284" s="3" t="s">
        <v>932</v>
      </c>
      <c r="O284" s="3" t="s">
        <v>850</v>
      </c>
      <c r="P284" s="3" t="s">
        <v>851</v>
      </c>
      <c r="Q284" s="3" t="s">
        <v>934</v>
      </c>
    </row>
    <row r="285" spans="1:17" ht="45" customHeight="1" x14ac:dyDescent="0.25">
      <c r="A285" s="3" t="s">
        <v>727</v>
      </c>
      <c r="B285" s="3" t="s">
        <v>2257</v>
      </c>
      <c r="C285" s="3" t="s">
        <v>854</v>
      </c>
      <c r="D285" s="3" t="s">
        <v>1974</v>
      </c>
      <c r="E285" s="3" t="s">
        <v>927</v>
      </c>
      <c r="F285" s="3" t="s">
        <v>928</v>
      </c>
      <c r="G285" s="3" t="s">
        <v>929</v>
      </c>
      <c r="H285" s="3" t="s">
        <v>846</v>
      </c>
      <c r="I285" s="3" t="s">
        <v>930</v>
      </c>
      <c r="J285" s="3" t="s">
        <v>931</v>
      </c>
      <c r="K285" s="3" t="s">
        <v>6</v>
      </c>
      <c r="L285" s="3" t="s">
        <v>932</v>
      </c>
      <c r="M285" s="3" t="s">
        <v>933</v>
      </c>
      <c r="N285" s="3" t="s">
        <v>932</v>
      </c>
      <c r="O285" s="3" t="s">
        <v>850</v>
      </c>
      <c r="P285" s="3" t="s">
        <v>851</v>
      </c>
      <c r="Q285" s="3" t="s">
        <v>934</v>
      </c>
    </row>
    <row r="286" spans="1:17" ht="45" customHeight="1" x14ac:dyDescent="0.25">
      <c r="A286" s="3" t="s">
        <v>729</v>
      </c>
      <c r="B286" s="3" t="s">
        <v>2258</v>
      </c>
      <c r="C286" s="3" t="s">
        <v>854</v>
      </c>
      <c r="D286" s="3" t="s">
        <v>1974</v>
      </c>
      <c r="E286" s="3" t="s">
        <v>927</v>
      </c>
      <c r="F286" s="3" t="s">
        <v>928</v>
      </c>
      <c r="G286" s="3" t="s">
        <v>929</v>
      </c>
      <c r="H286" s="3" t="s">
        <v>846</v>
      </c>
      <c r="I286" s="3" t="s">
        <v>930</v>
      </c>
      <c r="J286" s="3" t="s">
        <v>931</v>
      </c>
      <c r="K286" s="3" t="s">
        <v>6</v>
      </c>
      <c r="L286" s="3" t="s">
        <v>932</v>
      </c>
      <c r="M286" s="3" t="s">
        <v>933</v>
      </c>
      <c r="N286" s="3" t="s">
        <v>932</v>
      </c>
      <c r="O286" s="3" t="s">
        <v>850</v>
      </c>
      <c r="P286" s="3" t="s">
        <v>851</v>
      </c>
      <c r="Q286" s="3" t="s">
        <v>934</v>
      </c>
    </row>
    <row r="287" spans="1:17" ht="45" customHeight="1" x14ac:dyDescent="0.25">
      <c r="A287" s="3" t="s">
        <v>731</v>
      </c>
      <c r="B287" s="3" t="s">
        <v>2259</v>
      </c>
      <c r="C287" s="3" t="s">
        <v>854</v>
      </c>
      <c r="D287" s="3" t="s">
        <v>1974</v>
      </c>
      <c r="E287" s="3" t="s">
        <v>927</v>
      </c>
      <c r="F287" s="3" t="s">
        <v>928</v>
      </c>
      <c r="G287" s="3" t="s">
        <v>929</v>
      </c>
      <c r="H287" s="3" t="s">
        <v>846</v>
      </c>
      <c r="I287" s="3" t="s">
        <v>930</v>
      </c>
      <c r="J287" s="3" t="s">
        <v>931</v>
      </c>
      <c r="K287" s="3" t="s">
        <v>6</v>
      </c>
      <c r="L287" s="3" t="s">
        <v>932</v>
      </c>
      <c r="M287" s="3" t="s">
        <v>933</v>
      </c>
      <c r="N287" s="3" t="s">
        <v>932</v>
      </c>
      <c r="O287" s="3" t="s">
        <v>850</v>
      </c>
      <c r="P287" s="3" t="s">
        <v>851</v>
      </c>
      <c r="Q287" s="3" t="s">
        <v>934</v>
      </c>
    </row>
    <row r="288" spans="1:17" ht="45" customHeight="1" x14ac:dyDescent="0.25">
      <c r="A288" s="3" t="s">
        <v>733</v>
      </c>
      <c r="B288" s="3" t="s">
        <v>2260</v>
      </c>
      <c r="C288" s="3" t="s">
        <v>854</v>
      </c>
      <c r="D288" s="3" t="s">
        <v>1974</v>
      </c>
      <c r="E288" s="3" t="s">
        <v>927</v>
      </c>
      <c r="F288" s="3" t="s">
        <v>928</v>
      </c>
      <c r="G288" s="3" t="s">
        <v>929</v>
      </c>
      <c r="H288" s="3" t="s">
        <v>846</v>
      </c>
      <c r="I288" s="3" t="s">
        <v>930</v>
      </c>
      <c r="J288" s="3" t="s">
        <v>931</v>
      </c>
      <c r="K288" s="3" t="s">
        <v>6</v>
      </c>
      <c r="L288" s="3" t="s">
        <v>932</v>
      </c>
      <c r="M288" s="3" t="s">
        <v>933</v>
      </c>
      <c r="N288" s="3" t="s">
        <v>932</v>
      </c>
      <c r="O288" s="3" t="s">
        <v>850</v>
      </c>
      <c r="P288" s="3" t="s">
        <v>851</v>
      </c>
      <c r="Q288" s="3" t="s">
        <v>934</v>
      </c>
    </row>
    <row r="289" spans="1:17" ht="45" customHeight="1" x14ac:dyDescent="0.25">
      <c r="A289" s="3" t="s">
        <v>735</v>
      </c>
      <c r="B289" s="3" t="s">
        <v>2261</v>
      </c>
      <c r="C289" s="3" t="s">
        <v>854</v>
      </c>
      <c r="D289" s="3" t="s">
        <v>1974</v>
      </c>
      <c r="E289" s="3" t="s">
        <v>927</v>
      </c>
      <c r="F289" s="3" t="s">
        <v>928</v>
      </c>
      <c r="G289" s="3" t="s">
        <v>929</v>
      </c>
      <c r="H289" s="3" t="s">
        <v>846</v>
      </c>
      <c r="I289" s="3" t="s">
        <v>930</v>
      </c>
      <c r="J289" s="3" t="s">
        <v>931</v>
      </c>
      <c r="K289" s="3" t="s">
        <v>6</v>
      </c>
      <c r="L289" s="3" t="s">
        <v>932</v>
      </c>
      <c r="M289" s="3" t="s">
        <v>933</v>
      </c>
      <c r="N289" s="3" t="s">
        <v>932</v>
      </c>
      <c r="O289" s="3" t="s">
        <v>850</v>
      </c>
      <c r="P289" s="3" t="s">
        <v>851</v>
      </c>
      <c r="Q289" s="3" t="s">
        <v>934</v>
      </c>
    </row>
    <row r="290" spans="1:17" ht="45" customHeight="1" x14ac:dyDescent="0.25">
      <c r="A290" s="3" t="s">
        <v>737</v>
      </c>
      <c r="B290" s="3" t="s">
        <v>2262</v>
      </c>
      <c r="C290" s="3" t="s">
        <v>854</v>
      </c>
      <c r="D290" s="3" t="s">
        <v>1974</v>
      </c>
      <c r="E290" s="3" t="s">
        <v>927</v>
      </c>
      <c r="F290" s="3" t="s">
        <v>928</v>
      </c>
      <c r="G290" s="3" t="s">
        <v>929</v>
      </c>
      <c r="H290" s="3" t="s">
        <v>846</v>
      </c>
      <c r="I290" s="3" t="s">
        <v>930</v>
      </c>
      <c r="J290" s="3" t="s">
        <v>931</v>
      </c>
      <c r="K290" s="3" t="s">
        <v>6</v>
      </c>
      <c r="L290" s="3" t="s">
        <v>932</v>
      </c>
      <c r="M290" s="3" t="s">
        <v>933</v>
      </c>
      <c r="N290" s="3" t="s">
        <v>932</v>
      </c>
      <c r="O290" s="3" t="s">
        <v>850</v>
      </c>
      <c r="P290" s="3" t="s">
        <v>851</v>
      </c>
      <c r="Q290" s="3" t="s">
        <v>934</v>
      </c>
    </row>
    <row r="291" spans="1:17" ht="45" customHeight="1" x14ac:dyDescent="0.25">
      <c r="A291" s="3" t="s">
        <v>739</v>
      </c>
      <c r="B291" s="3" t="s">
        <v>2263</v>
      </c>
      <c r="C291" s="3" t="s">
        <v>854</v>
      </c>
      <c r="D291" s="3" t="s">
        <v>1974</v>
      </c>
      <c r="E291" s="3" t="s">
        <v>927</v>
      </c>
      <c r="F291" s="3" t="s">
        <v>928</v>
      </c>
      <c r="G291" s="3" t="s">
        <v>929</v>
      </c>
      <c r="H291" s="3" t="s">
        <v>846</v>
      </c>
      <c r="I291" s="3" t="s">
        <v>930</v>
      </c>
      <c r="J291" s="3" t="s">
        <v>931</v>
      </c>
      <c r="K291" s="3" t="s">
        <v>6</v>
      </c>
      <c r="L291" s="3" t="s">
        <v>932</v>
      </c>
      <c r="M291" s="3" t="s">
        <v>933</v>
      </c>
      <c r="N291" s="3" t="s">
        <v>932</v>
      </c>
      <c r="O291" s="3" t="s">
        <v>850</v>
      </c>
      <c r="P291" s="3" t="s">
        <v>851</v>
      </c>
      <c r="Q291" s="3" t="s">
        <v>934</v>
      </c>
    </row>
    <row r="292" spans="1:17" ht="45" customHeight="1" x14ac:dyDescent="0.25">
      <c r="A292" s="3" t="s">
        <v>741</v>
      </c>
      <c r="B292" s="3" t="s">
        <v>2264</v>
      </c>
      <c r="C292" s="3" t="s">
        <v>854</v>
      </c>
      <c r="D292" s="3" t="s">
        <v>1974</v>
      </c>
      <c r="E292" s="3" t="s">
        <v>927</v>
      </c>
      <c r="F292" s="3" t="s">
        <v>928</v>
      </c>
      <c r="G292" s="3" t="s">
        <v>929</v>
      </c>
      <c r="H292" s="3" t="s">
        <v>846</v>
      </c>
      <c r="I292" s="3" t="s">
        <v>930</v>
      </c>
      <c r="J292" s="3" t="s">
        <v>931</v>
      </c>
      <c r="K292" s="3" t="s">
        <v>6</v>
      </c>
      <c r="L292" s="3" t="s">
        <v>932</v>
      </c>
      <c r="M292" s="3" t="s">
        <v>933</v>
      </c>
      <c r="N292" s="3" t="s">
        <v>932</v>
      </c>
      <c r="O292" s="3" t="s">
        <v>850</v>
      </c>
      <c r="P292" s="3" t="s">
        <v>851</v>
      </c>
      <c r="Q292" s="3" t="s">
        <v>934</v>
      </c>
    </row>
    <row r="293" spans="1:17" ht="45" customHeight="1" x14ac:dyDescent="0.25">
      <c r="A293" s="3" t="s">
        <v>743</v>
      </c>
      <c r="B293" s="3" t="s">
        <v>2265</v>
      </c>
      <c r="C293" s="3" t="s">
        <v>854</v>
      </c>
      <c r="D293" s="3" t="s">
        <v>1974</v>
      </c>
      <c r="E293" s="3" t="s">
        <v>927</v>
      </c>
      <c r="F293" s="3" t="s">
        <v>928</v>
      </c>
      <c r="G293" s="3" t="s">
        <v>929</v>
      </c>
      <c r="H293" s="3" t="s">
        <v>846</v>
      </c>
      <c r="I293" s="3" t="s">
        <v>930</v>
      </c>
      <c r="J293" s="3" t="s">
        <v>931</v>
      </c>
      <c r="K293" s="3" t="s">
        <v>6</v>
      </c>
      <c r="L293" s="3" t="s">
        <v>932</v>
      </c>
      <c r="M293" s="3" t="s">
        <v>933</v>
      </c>
      <c r="N293" s="3" t="s">
        <v>932</v>
      </c>
      <c r="O293" s="3" t="s">
        <v>850</v>
      </c>
      <c r="P293" s="3" t="s">
        <v>851</v>
      </c>
      <c r="Q293" s="3" t="s">
        <v>934</v>
      </c>
    </row>
    <row r="294" spans="1:17" ht="45" customHeight="1" x14ac:dyDescent="0.25">
      <c r="A294" s="3" t="s">
        <v>745</v>
      </c>
      <c r="B294" s="3" t="s">
        <v>2266</v>
      </c>
      <c r="C294" s="3" t="s">
        <v>854</v>
      </c>
      <c r="D294" s="3" t="s">
        <v>1974</v>
      </c>
      <c r="E294" s="3" t="s">
        <v>927</v>
      </c>
      <c r="F294" s="3" t="s">
        <v>928</v>
      </c>
      <c r="G294" s="3" t="s">
        <v>929</v>
      </c>
      <c r="H294" s="3" t="s">
        <v>846</v>
      </c>
      <c r="I294" s="3" t="s">
        <v>930</v>
      </c>
      <c r="J294" s="3" t="s">
        <v>931</v>
      </c>
      <c r="K294" s="3" t="s">
        <v>6</v>
      </c>
      <c r="L294" s="3" t="s">
        <v>932</v>
      </c>
      <c r="M294" s="3" t="s">
        <v>933</v>
      </c>
      <c r="N294" s="3" t="s">
        <v>932</v>
      </c>
      <c r="O294" s="3" t="s">
        <v>850</v>
      </c>
      <c r="P294" s="3" t="s">
        <v>851</v>
      </c>
      <c r="Q294" s="3" t="s">
        <v>934</v>
      </c>
    </row>
    <row r="295" spans="1:17" ht="45" customHeight="1" x14ac:dyDescent="0.25">
      <c r="A295" s="3" t="s">
        <v>747</v>
      </c>
      <c r="B295" s="3" t="s">
        <v>2267</v>
      </c>
      <c r="C295" s="3" t="s">
        <v>854</v>
      </c>
      <c r="D295" s="3" t="s">
        <v>1974</v>
      </c>
      <c r="E295" s="3" t="s">
        <v>927</v>
      </c>
      <c r="F295" s="3" t="s">
        <v>928</v>
      </c>
      <c r="G295" s="3" t="s">
        <v>929</v>
      </c>
      <c r="H295" s="3" t="s">
        <v>846</v>
      </c>
      <c r="I295" s="3" t="s">
        <v>930</v>
      </c>
      <c r="J295" s="3" t="s">
        <v>931</v>
      </c>
      <c r="K295" s="3" t="s">
        <v>6</v>
      </c>
      <c r="L295" s="3" t="s">
        <v>932</v>
      </c>
      <c r="M295" s="3" t="s">
        <v>933</v>
      </c>
      <c r="N295" s="3" t="s">
        <v>932</v>
      </c>
      <c r="O295" s="3" t="s">
        <v>850</v>
      </c>
      <c r="P295" s="3" t="s">
        <v>851</v>
      </c>
      <c r="Q295" s="3" t="s">
        <v>934</v>
      </c>
    </row>
    <row r="296" spans="1:17" ht="45" customHeight="1" x14ac:dyDescent="0.25">
      <c r="A296" s="3" t="s">
        <v>749</v>
      </c>
      <c r="B296" s="3" t="s">
        <v>2268</v>
      </c>
      <c r="C296" s="3" t="s">
        <v>854</v>
      </c>
      <c r="D296" s="3" t="s">
        <v>1974</v>
      </c>
      <c r="E296" s="3" t="s">
        <v>927</v>
      </c>
      <c r="F296" s="3" t="s">
        <v>928</v>
      </c>
      <c r="G296" s="3" t="s">
        <v>929</v>
      </c>
      <c r="H296" s="3" t="s">
        <v>846</v>
      </c>
      <c r="I296" s="3" t="s">
        <v>930</v>
      </c>
      <c r="J296" s="3" t="s">
        <v>931</v>
      </c>
      <c r="K296" s="3" t="s">
        <v>6</v>
      </c>
      <c r="L296" s="3" t="s">
        <v>932</v>
      </c>
      <c r="M296" s="3" t="s">
        <v>933</v>
      </c>
      <c r="N296" s="3" t="s">
        <v>932</v>
      </c>
      <c r="O296" s="3" t="s">
        <v>850</v>
      </c>
      <c r="P296" s="3" t="s">
        <v>851</v>
      </c>
      <c r="Q296" s="3" t="s">
        <v>934</v>
      </c>
    </row>
    <row r="297" spans="1:17" ht="45" customHeight="1" x14ac:dyDescent="0.25">
      <c r="A297" s="3" t="s">
        <v>751</v>
      </c>
      <c r="B297" s="3" t="s">
        <v>2269</v>
      </c>
      <c r="C297" s="3" t="s">
        <v>854</v>
      </c>
      <c r="D297" s="3" t="s">
        <v>1974</v>
      </c>
      <c r="E297" s="3" t="s">
        <v>927</v>
      </c>
      <c r="F297" s="3" t="s">
        <v>928</v>
      </c>
      <c r="G297" s="3" t="s">
        <v>929</v>
      </c>
      <c r="H297" s="3" t="s">
        <v>846</v>
      </c>
      <c r="I297" s="3" t="s">
        <v>930</v>
      </c>
      <c r="J297" s="3" t="s">
        <v>931</v>
      </c>
      <c r="K297" s="3" t="s">
        <v>6</v>
      </c>
      <c r="L297" s="3" t="s">
        <v>932</v>
      </c>
      <c r="M297" s="3" t="s">
        <v>933</v>
      </c>
      <c r="N297" s="3" t="s">
        <v>932</v>
      </c>
      <c r="O297" s="3" t="s">
        <v>850</v>
      </c>
      <c r="P297" s="3" t="s">
        <v>851</v>
      </c>
      <c r="Q297" s="3" t="s">
        <v>934</v>
      </c>
    </row>
    <row r="298" spans="1:17" ht="45" customHeight="1" x14ac:dyDescent="0.25">
      <c r="A298" s="3" t="s">
        <v>753</v>
      </c>
      <c r="B298" s="3" t="s">
        <v>2270</v>
      </c>
      <c r="C298" s="3" t="s">
        <v>854</v>
      </c>
      <c r="D298" s="3" t="s">
        <v>1974</v>
      </c>
      <c r="E298" s="3" t="s">
        <v>927</v>
      </c>
      <c r="F298" s="3" t="s">
        <v>928</v>
      </c>
      <c r="G298" s="3" t="s">
        <v>929</v>
      </c>
      <c r="H298" s="3" t="s">
        <v>846</v>
      </c>
      <c r="I298" s="3" t="s">
        <v>930</v>
      </c>
      <c r="J298" s="3" t="s">
        <v>931</v>
      </c>
      <c r="K298" s="3" t="s">
        <v>6</v>
      </c>
      <c r="L298" s="3" t="s">
        <v>932</v>
      </c>
      <c r="M298" s="3" t="s">
        <v>933</v>
      </c>
      <c r="N298" s="3" t="s">
        <v>932</v>
      </c>
      <c r="O298" s="3" t="s">
        <v>850</v>
      </c>
      <c r="P298" s="3" t="s">
        <v>851</v>
      </c>
      <c r="Q298" s="3" t="s">
        <v>934</v>
      </c>
    </row>
    <row r="299" spans="1:17" ht="45" customHeight="1" x14ac:dyDescent="0.25">
      <c r="A299" s="3" t="s">
        <v>755</v>
      </c>
      <c r="B299" s="3" t="s">
        <v>2271</v>
      </c>
      <c r="C299" s="3" t="s">
        <v>854</v>
      </c>
      <c r="D299" s="3" t="s">
        <v>1974</v>
      </c>
      <c r="E299" s="3" t="s">
        <v>927</v>
      </c>
      <c r="F299" s="3" t="s">
        <v>928</v>
      </c>
      <c r="G299" s="3" t="s">
        <v>929</v>
      </c>
      <c r="H299" s="3" t="s">
        <v>846</v>
      </c>
      <c r="I299" s="3" t="s">
        <v>930</v>
      </c>
      <c r="J299" s="3" t="s">
        <v>931</v>
      </c>
      <c r="K299" s="3" t="s">
        <v>6</v>
      </c>
      <c r="L299" s="3" t="s">
        <v>932</v>
      </c>
      <c r="M299" s="3" t="s">
        <v>933</v>
      </c>
      <c r="N299" s="3" t="s">
        <v>932</v>
      </c>
      <c r="O299" s="3" t="s">
        <v>850</v>
      </c>
      <c r="P299" s="3" t="s">
        <v>851</v>
      </c>
      <c r="Q299" s="3" t="s">
        <v>934</v>
      </c>
    </row>
    <row r="300" spans="1:17" ht="45" customHeight="1" x14ac:dyDescent="0.25">
      <c r="A300" s="3" t="s">
        <v>757</v>
      </c>
      <c r="B300" s="3" t="s">
        <v>2272</v>
      </c>
      <c r="C300" s="3" t="s">
        <v>854</v>
      </c>
      <c r="D300" s="3" t="s">
        <v>1974</v>
      </c>
      <c r="E300" s="3" t="s">
        <v>927</v>
      </c>
      <c r="F300" s="3" t="s">
        <v>928</v>
      </c>
      <c r="G300" s="3" t="s">
        <v>929</v>
      </c>
      <c r="H300" s="3" t="s">
        <v>846</v>
      </c>
      <c r="I300" s="3" t="s">
        <v>930</v>
      </c>
      <c r="J300" s="3" t="s">
        <v>931</v>
      </c>
      <c r="K300" s="3" t="s">
        <v>6</v>
      </c>
      <c r="L300" s="3" t="s">
        <v>932</v>
      </c>
      <c r="M300" s="3" t="s">
        <v>933</v>
      </c>
      <c r="N300" s="3" t="s">
        <v>932</v>
      </c>
      <c r="O300" s="3" t="s">
        <v>850</v>
      </c>
      <c r="P300" s="3" t="s">
        <v>851</v>
      </c>
      <c r="Q300" s="3" t="s">
        <v>934</v>
      </c>
    </row>
    <row r="301" spans="1:17" ht="45" customHeight="1" x14ac:dyDescent="0.25">
      <c r="A301" s="3" t="s">
        <v>759</v>
      </c>
      <c r="B301" s="3" t="s">
        <v>2273</v>
      </c>
      <c r="C301" s="3" t="s">
        <v>854</v>
      </c>
      <c r="D301" s="3" t="s">
        <v>1974</v>
      </c>
      <c r="E301" s="3" t="s">
        <v>927</v>
      </c>
      <c r="F301" s="3" t="s">
        <v>928</v>
      </c>
      <c r="G301" s="3" t="s">
        <v>929</v>
      </c>
      <c r="H301" s="3" t="s">
        <v>846</v>
      </c>
      <c r="I301" s="3" t="s">
        <v>930</v>
      </c>
      <c r="J301" s="3" t="s">
        <v>931</v>
      </c>
      <c r="K301" s="3" t="s">
        <v>6</v>
      </c>
      <c r="L301" s="3" t="s">
        <v>932</v>
      </c>
      <c r="M301" s="3" t="s">
        <v>933</v>
      </c>
      <c r="N301" s="3" t="s">
        <v>932</v>
      </c>
      <c r="O301" s="3" t="s">
        <v>850</v>
      </c>
      <c r="P301" s="3" t="s">
        <v>851</v>
      </c>
      <c r="Q301" s="3" t="s">
        <v>934</v>
      </c>
    </row>
    <row r="302" spans="1:17" ht="45" customHeight="1" x14ac:dyDescent="0.25">
      <c r="A302" s="3" t="s">
        <v>761</v>
      </c>
      <c r="B302" s="3" t="s">
        <v>2274</v>
      </c>
      <c r="C302" s="3" t="s">
        <v>854</v>
      </c>
      <c r="D302" s="3" t="s">
        <v>1974</v>
      </c>
      <c r="E302" s="3" t="s">
        <v>927</v>
      </c>
      <c r="F302" s="3" t="s">
        <v>928</v>
      </c>
      <c r="G302" s="3" t="s">
        <v>929</v>
      </c>
      <c r="H302" s="3" t="s">
        <v>846</v>
      </c>
      <c r="I302" s="3" t="s">
        <v>930</v>
      </c>
      <c r="J302" s="3" t="s">
        <v>931</v>
      </c>
      <c r="K302" s="3" t="s">
        <v>6</v>
      </c>
      <c r="L302" s="3" t="s">
        <v>932</v>
      </c>
      <c r="M302" s="3" t="s">
        <v>933</v>
      </c>
      <c r="N302" s="3" t="s">
        <v>932</v>
      </c>
      <c r="O302" s="3" t="s">
        <v>850</v>
      </c>
      <c r="P302" s="3" t="s">
        <v>851</v>
      </c>
      <c r="Q302" s="3" t="s">
        <v>934</v>
      </c>
    </row>
    <row r="303" spans="1:17" ht="45" customHeight="1" x14ac:dyDescent="0.25">
      <c r="A303" s="3" t="s">
        <v>763</v>
      </c>
      <c r="B303" s="3" t="s">
        <v>2275</v>
      </c>
      <c r="C303" s="3" t="s">
        <v>854</v>
      </c>
      <c r="D303" s="3" t="s">
        <v>1974</v>
      </c>
      <c r="E303" s="3" t="s">
        <v>927</v>
      </c>
      <c r="F303" s="3" t="s">
        <v>928</v>
      </c>
      <c r="G303" s="3" t="s">
        <v>929</v>
      </c>
      <c r="H303" s="3" t="s">
        <v>846</v>
      </c>
      <c r="I303" s="3" t="s">
        <v>930</v>
      </c>
      <c r="J303" s="3" t="s">
        <v>931</v>
      </c>
      <c r="K303" s="3" t="s">
        <v>6</v>
      </c>
      <c r="L303" s="3" t="s">
        <v>932</v>
      </c>
      <c r="M303" s="3" t="s">
        <v>933</v>
      </c>
      <c r="N303" s="3" t="s">
        <v>932</v>
      </c>
      <c r="O303" s="3" t="s">
        <v>850</v>
      </c>
      <c r="P303" s="3" t="s">
        <v>851</v>
      </c>
      <c r="Q303" s="3" t="s">
        <v>934</v>
      </c>
    </row>
    <row r="304" spans="1:17" ht="45" customHeight="1" x14ac:dyDescent="0.25">
      <c r="A304" s="3" t="s">
        <v>765</v>
      </c>
      <c r="B304" s="3" t="s">
        <v>2276</v>
      </c>
      <c r="C304" s="3" t="s">
        <v>854</v>
      </c>
      <c r="D304" s="3" t="s">
        <v>1974</v>
      </c>
      <c r="E304" s="3" t="s">
        <v>927</v>
      </c>
      <c r="F304" s="3" t="s">
        <v>928</v>
      </c>
      <c r="G304" s="3" t="s">
        <v>929</v>
      </c>
      <c r="H304" s="3" t="s">
        <v>846</v>
      </c>
      <c r="I304" s="3" t="s">
        <v>930</v>
      </c>
      <c r="J304" s="3" t="s">
        <v>931</v>
      </c>
      <c r="K304" s="3" t="s">
        <v>6</v>
      </c>
      <c r="L304" s="3" t="s">
        <v>932</v>
      </c>
      <c r="M304" s="3" t="s">
        <v>933</v>
      </c>
      <c r="N304" s="3" t="s">
        <v>932</v>
      </c>
      <c r="O304" s="3" t="s">
        <v>850</v>
      </c>
      <c r="P304" s="3" t="s">
        <v>851</v>
      </c>
      <c r="Q304" s="3" t="s">
        <v>934</v>
      </c>
    </row>
    <row r="305" spans="1:17" ht="45" customHeight="1" x14ac:dyDescent="0.25">
      <c r="A305" s="3" t="s">
        <v>767</v>
      </c>
      <c r="B305" s="3" t="s">
        <v>2277</v>
      </c>
      <c r="C305" s="3" t="s">
        <v>854</v>
      </c>
      <c r="D305" s="3" t="s">
        <v>1974</v>
      </c>
      <c r="E305" s="3" t="s">
        <v>927</v>
      </c>
      <c r="F305" s="3" t="s">
        <v>928</v>
      </c>
      <c r="G305" s="3" t="s">
        <v>929</v>
      </c>
      <c r="H305" s="3" t="s">
        <v>846</v>
      </c>
      <c r="I305" s="3" t="s">
        <v>930</v>
      </c>
      <c r="J305" s="3" t="s">
        <v>931</v>
      </c>
      <c r="K305" s="3" t="s">
        <v>6</v>
      </c>
      <c r="L305" s="3" t="s">
        <v>932</v>
      </c>
      <c r="M305" s="3" t="s">
        <v>933</v>
      </c>
      <c r="N305" s="3" t="s">
        <v>932</v>
      </c>
      <c r="O305" s="3" t="s">
        <v>850</v>
      </c>
      <c r="P305" s="3" t="s">
        <v>851</v>
      </c>
      <c r="Q305" s="3" t="s">
        <v>934</v>
      </c>
    </row>
    <row r="306" spans="1:17" ht="45" customHeight="1" x14ac:dyDescent="0.25">
      <c r="A306" s="3" t="s">
        <v>769</v>
      </c>
      <c r="B306" s="3" t="s">
        <v>2278</v>
      </c>
      <c r="C306" s="3" t="s">
        <v>854</v>
      </c>
      <c r="D306" s="3" t="s">
        <v>1974</v>
      </c>
      <c r="E306" s="3" t="s">
        <v>927</v>
      </c>
      <c r="F306" s="3" t="s">
        <v>928</v>
      </c>
      <c r="G306" s="3" t="s">
        <v>929</v>
      </c>
      <c r="H306" s="3" t="s">
        <v>846</v>
      </c>
      <c r="I306" s="3" t="s">
        <v>930</v>
      </c>
      <c r="J306" s="3" t="s">
        <v>931</v>
      </c>
      <c r="K306" s="3" t="s">
        <v>6</v>
      </c>
      <c r="L306" s="3" t="s">
        <v>932</v>
      </c>
      <c r="M306" s="3" t="s">
        <v>933</v>
      </c>
      <c r="N306" s="3" t="s">
        <v>932</v>
      </c>
      <c r="O306" s="3" t="s">
        <v>850</v>
      </c>
      <c r="P306" s="3" t="s">
        <v>851</v>
      </c>
      <c r="Q306" s="3" t="s">
        <v>934</v>
      </c>
    </row>
    <row r="307" spans="1:17" ht="45" customHeight="1" x14ac:dyDescent="0.25">
      <c r="A307" s="3" t="s">
        <v>771</v>
      </c>
      <c r="B307" s="3" t="s">
        <v>2279</v>
      </c>
      <c r="C307" s="3" t="s">
        <v>854</v>
      </c>
      <c r="D307" s="3" t="s">
        <v>1974</v>
      </c>
      <c r="E307" s="3" t="s">
        <v>927</v>
      </c>
      <c r="F307" s="3" t="s">
        <v>928</v>
      </c>
      <c r="G307" s="3" t="s">
        <v>929</v>
      </c>
      <c r="H307" s="3" t="s">
        <v>846</v>
      </c>
      <c r="I307" s="3" t="s">
        <v>930</v>
      </c>
      <c r="J307" s="3" t="s">
        <v>931</v>
      </c>
      <c r="K307" s="3" t="s">
        <v>6</v>
      </c>
      <c r="L307" s="3" t="s">
        <v>932</v>
      </c>
      <c r="M307" s="3" t="s">
        <v>933</v>
      </c>
      <c r="N307" s="3" t="s">
        <v>932</v>
      </c>
      <c r="O307" s="3" t="s">
        <v>850</v>
      </c>
      <c r="P307" s="3" t="s">
        <v>851</v>
      </c>
      <c r="Q307" s="3" t="s">
        <v>934</v>
      </c>
    </row>
    <row r="308" spans="1:17" ht="45" customHeight="1" x14ac:dyDescent="0.25">
      <c r="A308" s="3" t="s">
        <v>773</v>
      </c>
      <c r="B308" s="3" t="s">
        <v>2280</v>
      </c>
      <c r="C308" s="3" t="s">
        <v>854</v>
      </c>
      <c r="D308" s="3" t="s">
        <v>1974</v>
      </c>
      <c r="E308" s="3" t="s">
        <v>927</v>
      </c>
      <c r="F308" s="3" t="s">
        <v>928</v>
      </c>
      <c r="G308" s="3" t="s">
        <v>929</v>
      </c>
      <c r="H308" s="3" t="s">
        <v>846</v>
      </c>
      <c r="I308" s="3" t="s">
        <v>930</v>
      </c>
      <c r="J308" s="3" t="s">
        <v>931</v>
      </c>
      <c r="K308" s="3" t="s">
        <v>6</v>
      </c>
      <c r="L308" s="3" t="s">
        <v>932</v>
      </c>
      <c r="M308" s="3" t="s">
        <v>933</v>
      </c>
      <c r="N308" s="3" t="s">
        <v>932</v>
      </c>
      <c r="O308" s="3" t="s">
        <v>850</v>
      </c>
      <c r="P308" s="3" t="s">
        <v>851</v>
      </c>
      <c r="Q308" s="3" t="s">
        <v>934</v>
      </c>
    </row>
    <row r="309" spans="1:17" ht="45" customHeight="1" x14ac:dyDescent="0.25">
      <c r="A309" s="3" t="s">
        <v>775</v>
      </c>
      <c r="B309" s="3" t="s">
        <v>2281</v>
      </c>
      <c r="C309" s="3" t="s">
        <v>854</v>
      </c>
      <c r="D309" s="3" t="s">
        <v>1974</v>
      </c>
      <c r="E309" s="3" t="s">
        <v>927</v>
      </c>
      <c r="F309" s="3" t="s">
        <v>928</v>
      </c>
      <c r="G309" s="3" t="s">
        <v>929</v>
      </c>
      <c r="H309" s="3" t="s">
        <v>846</v>
      </c>
      <c r="I309" s="3" t="s">
        <v>930</v>
      </c>
      <c r="J309" s="3" t="s">
        <v>931</v>
      </c>
      <c r="K309" s="3" t="s">
        <v>6</v>
      </c>
      <c r="L309" s="3" t="s">
        <v>932</v>
      </c>
      <c r="M309" s="3" t="s">
        <v>933</v>
      </c>
      <c r="N309" s="3" t="s">
        <v>932</v>
      </c>
      <c r="O309" s="3" t="s">
        <v>850</v>
      </c>
      <c r="P309" s="3" t="s">
        <v>851</v>
      </c>
      <c r="Q309" s="3" t="s">
        <v>934</v>
      </c>
    </row>
    <row r="310" spans="1:17" ht="45" customHeight="1" x14ac:dyDescent="0.25">
      <c r="A310" s="3" t="s">
        <v>777</v>
      </c>
      <c r="B310" s="3" t="s">
        <v>2282</v>
      </c>
      <c r="C310" s="3" t="s">
        <v>854</v>
      </c>
      <c r="D310" s="3" t="s">
        <v>1974</v>
      </c>
      <c r="E310" s="3" t="s">
        <v>927</v>
      </c>
      <c r="F310" s="3" t="s">
        <v>928</v>
      </c>
      <c r="G310" s="3" t="s">
        <v>929</v>
      </c>
      <c r="H310" s="3" t="s">
        <v>846</v>
      </c>
      <c r="I310" s="3" t="s">
        <v>930</v>
      </c>
      <c r="J310" s="3" t="s">
        <v>931</v>
      </c>
      <c r="K310" s="3" t="s">
        <v>6</v>
      </c>
      <c r="L310" s="3" t="s">
        <v>932</v>
      </c>
      <c r="M310" s="3" t="s">
        <v>933</v>
      </c>
      <c r="N310" s="3" t="s">
        <v>932</v>
      </c>
      <c r="O310" s="3" t="s">
        <v>850</v>
      </c>
      <c r="P310" s="3" t="s">
        <v>851</v>
      </c>
      <c r="Q310" s="3" t="s">
        <v>934</v>
      </c>
    </row>
    <row r="311" spans="1:17" ht="45" customHeight="1" x14ac:dyDescent="0.25">
      <c r="A311" s="3" t="s">
        <v>779</v>
      </c>
      <c r="B311" s="3" t="s">
        <v>2283</v>
      </c>
      <c r="C311" s="3" t="s">
        <v>854</v>
      </c>
      <c r="D311" s="3" t="s">
        <v>1974</v>
      </c>
      <c r="E311" s="3" t="s">
        <v>927</v>
      </c>
      <c r="F311" s="3" t="s">
        <v>928</v>
      </c>
      <c r="G311" s="3" t="s">
        <v>929</v>
      </c>
      <c r="H311" s="3" t="s">
        <v>846</v>
      </c>
      <c r="I311" s="3" t="s">
        <v>930</v>
      </c>
      <c r="J311" s="3" t="s">
        <v>931</v>
      </c>
      <c r="K311" s="3" t="s">
        <v>6</v>
      </c>
      <c r="L311" s="3" t="s">
        <v>932</v>
      </c>
      <c r="M311" s="3" t="s">
        <v>933</v>
      </c>
      <c r="N311" s="3" t="s">
        <v>932</v>
      </c>
      <c r="O311" s="3" t="s">
        <v>850</v>
      </c>
      <c r="P311" s="3" t="s">
        <v>851</v>
      </c>
      <c r="Q311" s="3" t="s">
        <v>934</v>
      </c>
    </row>
    <row r="312" spans="1:17" ht="45" customHeight="1" x14ac:dyDescent="0.25">
      <c r="A312" s="3" t="s">
        <v>781</v>
      </c>
      <c r="B312" s="3" t="s">
        <v>2284</v>
      </c>
      <c r="C312" s="3" t="s">
        <v>854</v>
      </c>
      <c r="D312" s="3" t="s">
        <v>1974</v>
      </c>
      <c r="E312" s="3" t="s">
        <v>927</v>
      </c>
      <c r="F312" s="3" t="s">
        <v>928</v>
      </c>
      <c r="G312" s="3" t="s">
        <v>929</v>
      </c>
      <c r="H312" s="3" t="s">
        <v>846</v>
      </c>
      <c r="I312" s="3" t="s">
        <v>930</v>
      </c>
      <c r="J312" s="3" t="s">
        <v>931</v>
      </c>
      <c r="K312" s="3" t="s">
        <v>6</v>
      </c>
      <c r="L312" s="3" t="s">
        <v>932</v>
      </c>
      <c r="M312" s="3" t="s">
        <v>933</v>
      </c>
      <c r="N312" s="3" t="s">
        <v>932</v>
      </c>
      <c r="O312" s="3" t="s">
        <v>850</v>
      </c>
      <c r="P312" s="3" t="s">
        <v>851</v>
      </c>
      <c r="Q312" s="3" t="s">
        <v>934</v>
      </c>
    </row>
    <row r="313" spans="1:17" ht="45" customHeight="1" x14ac:dyDescent="0.25">
      <c r="A313" s="3" t="s">
        <v>783</v>
      </c>
      <c r="B313" s="3" t="s">
        <v>2285</v>
      </c>
      <c r="C313" s="3" t="s">
        <v>854</v>
      </c>
      <c r="D313" s="3" t="s">
        <v>1974</v>
      </c>
      <c r="E313" s="3" t="s">
        <v>927</v>
      </c>
      <c r="F313" s="3" t="s">
        <v>928</v>
      </c>
      <c r="G313" s="3" t="s">
        <v>929</v>
      </c>
      <c r="H313" s="3" t="s">
        <v>846</v>
      </c>
      <c r="I313" s="3" t="s">
        <v>930</v>
      </c>
      <c r="J313" s="3" t="s">
        <v>931</v>
      </c>
      <c r="K313" s="3" t="s">
        <v>6</v>
      </c>
      <c r="L313" s="3" t="s">
        <v>932</v>
      </c>
      <c r="M313" s="3" t="s">
        <v>933</v>
      </c>
      <c r="N313" s="3" t="s">
        <v>932</v>
      </c>
      <c r="O313" s="3" t="s">
        <v>850</v>
      </c>
      <c r="P313" s="3" t="s">
        <v>851</v>
      </c>
      <c r="Q313" s="3" t="s">
        <v>934</v>
      </c>
    </row>
    <row r="314" spans="1:17" ht="45" customHeight="1" x14ac:dyDescent="0.25">
      <c r="A314" s="3" t="s">
        <v>785</v>
      </c>
      <c r="B314" s="3" t="s">
        <v>2286</v>
      </c>
      <c r="C314" s="3" t="s">
        <v>854</v>
      </c>
      <c r="D314" s="3" t="s">
        <v>1974</v>
      </c>
      <c r="E314" s="3" t="s">
        <v>927</v>
      </c>
      <c r="F314" s="3" t="s">
        <v>928</v>
      </c>
      <c r="G314" s="3" t="s">
        <v>929</v>
      </c>
      <c r="H314" s="3" t="s">
        <v>846</v>
      </c>
      <c r="I314" s="3" t="s">
        <v>930</v>
      </c>
      <c r="J314" s="3" t="s">
        <v>931</v>
      </c>
      <c r="K314" s="3" t="s">
        <v>6</v>
      </c>
      <c r="L314" s="3" t="s">
        <v>932</v>
      </c>
      <c r="M314" s="3" t="s">
        <v>933</v>
      </c>
      <c r="N314" s="3" t="s">
        <v>932</v>
      </c>
      <c r="O314" s="3" t="s">
        <v>850</v>
      </c>
      <c r="P314" s="3" t="s">
        <v>851</v>
      </c>
      <c r="Q314" s="3" t="s">
        <v>934</v>
      </c>
    </row>
    <row r="315" spans="1:17" ht="45" customHeight="1" x14ac:dyDescent="0.25">
      <c r="A315" s="3" t="s">
        <v>787</v>
      </c>
      <c r="B315" s="3" t="s">
        <v>2287</v>
      </c>
      <c r="C315" s="3" t="s">
        <v>854</v>
      </c>
      <c r="D315" s="3" t="s">
        <v>1974</v>
      </c>
      <c r="E315" s="3" t="s">
        <v>927</v>
      </c>
      <c r="F315" s="3" t="s">
        <v>928</v>
      </c>
      <c r="G315" s="3" t="s">
        <v>929</v>
      </c>
      <c r="H315" s="3" t="s">
        <v>846</v>
      </c>
      <c r="I315" s="3" t="s">
        <v>930</v>
      </c>
      <c r="J315" s="3" t="s">
        <v>931</v>
      </c>
      <c r="K315" s="3" t="s">
        <v>6</v>
      </c>
      <c r="L315" s="3" t="s">
        <v>932</v>
      </c>
      <c r="M315" s="3" t="s">
        <v>933</v>
      </c>
      <c r="N315" s="3" t="s">
        <v>932</v>
      </c>
      <c r="O315" s="3" t="s">
        <v>850</v>
      </c>
      <c r="P315" s="3" t="s">
        <v>851</v>
      </c>
      <c r="Q315" s="3" t="s">
        <v>934</v>
      </c>
    </row>
    <row r="316" spans="1:17" ht="45" customHeight="1" x14ac:dyDescent="0.25">
      <c r="A316" s="3" t="s">
        <v>789</v>
      </c>
      <c r="B316" s="3" t="s">
        <v>2288</v>
      </c>
      <c r="C316" s="3" t="s">
        <v>854</v>
      </c>
      <c r="D316" s="3" t="s">
        <v>1974</v>
      </c>
      <c r="E316" s="3" t="s">
        <v>927</v>
      </c>
      <c r="F316" s="3" t="s">
        <v>928</v>
      </c>
      <c r="G316" s="3" t="s">
        <v>929</v>
      </c>
      <c r="H316" s="3" t="s">
        <v>846</v>
      </c>
      <c r="I316" s="3" t="s">
        <v>930</v>
      </c>
      <c r="J316" s="3" t="s">
        <v>931</v>
      </c>
      <c r="K316" s="3" t="s">
        <v>6</v>
      </c>
      <c r="L316" s="3" t="s">
        <v>932</v>
      </c>
      <c r="M316" s="3" t="s">
        <v>933</v>
      </c>
      <c r="N316" s="3" t="s">
        <v>932</v>
      </c>
      <c r="O316" s="3" t="s">
        <v>850</v>
      </c>
      <c r="P316" s="3" t="s">
        <v>851</v>
      </c>
      <c r="Q316" s="3" t="s">
        <v>934</v>
      </c>
    </row>
    <row r="317" spans="1:17" ht="45" customHeight="1" x14ac:dyDescent="0.25">
      <c r="A317" s="3" t="s">
        <v>791</v>
      </c>
      <c r="B317" s="3" t="s">
        <v>2289</v>
      </c>
      <c r="C317" s="3" t="s">
        <v>854</v>
      </c>
      <c r="D317" s="3" t="s">
        <v>1974</v>
      </c>
      <c r="E317" s="3" t="s">
        <v>927</v>
      </c>
      <c r="F317" s="3" t="s">
        <v>928</v>
      </c>
      <c r="G317" s="3" t="s">
        <v>929</v>
      </c>
      <c r="H317" s="3" t="s">
        <v>846</v>
      </c>
      <c r="I317" s="3" t="s">
        <v>930</v>
      </c>
      <c r="J317" s="3" t="s">
        <v>931</v>
      </c>
      <c r="K317" s="3" t="s">
        <v>6</v>
      </c>
      <c r="L317" s="3" t="s">
        <v>932</v>
      </c>
      <c r="M317" s="3" t="s">
        <v>933</v>
      </c>
      <c r="N317" s="3" t="s">
        <v>932</v>
      </c>
      <c r="O317" s="3" t="s">
        <v>850</v>
      </c>
      <c r="P317" s="3" t="s">
        <v>851</v>
      </c>
      <c r="Q317" s="3" t="s">
        <v>934</v>
      </c>
    </row>
    <row r="318" spans="1:17" ht="45" customHeight="1" x14ac:dyDescent="0.25">
      <c r="A318" s="3" t="s">
        <v>793</v>
      </c>
      <c r="B318" s="3" t="s">
        <v>2290</v>
      </c>
      <c r="C318" s="3" t="s">
        <v>854</v>
      </c>
      <c r="D318" s="3" t="s">
        <v>1974</v>
      </c>
      <c r="E318" s="3" t="s">
        <v>927</v>
      </c>
      <c r="F318" s="3" t="s">
        <v>928</v>
      </c>
      <c r="G318" s="3" t="s">
        <v>929</v>
      </c>
      <c r="H318" s="3" t="s">
        <v>846</v>
      </c>
      <c r="I318" s="3" t="s">
        <v>930</v>
      </c>
      <c r="J318" s="3" t="s">
        <v>931</v>
      </c>
      <c r="K318" s="3" t="s">
        <v>6</v>
      </c>
      <c r="L318" s="3" t="s">
        <v>932</v>
      </c>
      <c r="M318" s="3" t="s">
        <v>933</v>
      </c>
      <c r="N318" s="3" t="s">
        <v>932</v>
      </c>
      <c r="O318" s="3" t="s">
        <v>850</v>
      </c>
      <c r="P318" s="3" t="s">
        <v>851</v>
      </c>
      <c r="Q318" s="3" t="s">
        <v>934</v>
      </c>
    </row>
    <row r="319" spans="1:17" ht="45" customHeight="1" x14ac:dyDescent="0.25">
      <c r="A319" s="3" t="s">
        <v>795</v>
      </c>
      <c r="B319" s="3" t="s">
        <v>2291</v>
      </c>
      <c r="C319" s="3" t="s">
        <v>854</v>
      </c>
      <c r="D319" s="3" t="s">
        <v>1974</v>
      </c>
      <c r="E319" s="3" t="s">
        <v>927</v>
      </c>
      <c r="F319" s="3" t="s">
        <v>928</v>
      </c>
      <c r="G319" s="3" t="s">
        <v>929</v>
      </c>
      <c r="H319" s="3" t="s">
        <v>846</v>
      </c>
      <c r="I319" s="3" t="s">
        <v>930</v>
      </c>
      <c r="J319" s="3" t="s">
        <v>931</v>
      </c>
      <c r="K319" s="3" t="s">
        <v>6</v>
      </c>
      <c r="L319" s="3" t="s">
        <v>932</v>
      </c>
      <c r="M319" s="3" t="s">
        <v>933</v>
      </c>
      <c r="N319" s="3" t="s">
        <v>932</v>
      </c>
      <c r="O319" s="3" t="s">
        <v>850</v>
      </c>
      <c r="P319" s="3" t="s">
        <v>851</v>
      </c>
      <c r="Q319" s="3" t="s">
        <v>934</v>
      </c>
    </row>
    <row r="320" spans="1:17" ht="45" customHeight="1" x14ac:dyDescent="0.25">
      <c r="A320" s="3" t="s">
        <v>797</v>
      </c>
      <c r="B320" s="3" t="s">
        <v>2292</v>
      </c>
      <c r="C320" s="3" t="s">
        <v>854</v>
      </c>
      <c r="D320" s="3" t="s">
        <v>1974</v>
      </c>
      <c r="E320" s="3" t="s">
        <v>927</v>
      </c>
      <c r="F320" s="3" t="s">
        <v>928</v>
      </c>
      <c r="G320" s="3" t="s">
        <v>929</v>
      </c>
      <c r="H320" s="3" t="s">
        <v>846</v>
      </c>
      <c r="I320" s="3" t="s">
        <v>930</v>
      </c>
      <c r="J320" s="3" t="s">
        <v>931</v>
      </c>
      <c r="K320" s="3" t="s">
        <v>6</v>
      </c>
      <c r="L320" s="3" t="s">
        <v>932</v>
      </c>
      <c r="M320" s="3" t="s">
        <v>933</v>
      </c>
      <c r="N320" s="3" t="s">
        <v>932</v>
      </c>
      <c r="O320" s="3" t="s">
        <v>850</v>
      </c>
      <c r="P320" s="3" t="s">
        <v>851</v>
      </c>
      <c r="Q320" s="3" t="s">
        <v>934</v>
      </c>
    </row>
    <row r="321" spans="1:17" ht="45" customHeight="1" x14ac:dyDescent="0.25">
      <c r="A321" s="3" t="s">
        <v>799</v>
      </c>
      <c r="B321" s="3" t="s">
        <v>2293</v>
      </c>
      <c r="C321" s="3" t="s">
        <v>854</v>
      </c>
      <c r="D321" s="3" t="s">
        <v>1974</v>
      </c>
      <c r="E321" s="3" t="s">
        <v>927</v>
      </c>
      <c r="F321" s="3" t="s">
        <v>928</v>
      </c>
      <c r="G321" s="3" t="s">
        <v>929</v>
      </c>
      <c r="H321" s="3" t="s">
        <v>846</v>
      </c>
      <c r="I321" s="3" t="s">
        <v>930</v>
      </c>
      <c r="J321" s="3" t="s">
        <v>931</v>
      </c>
      <c r="K321" s="3" t="s">
        <v>6</v>
      </c>
      <c r="L321" s="3" t="s">
        <v>932</v>
      </c>
      <c r="M321" s="3" t="s">
        <v>933</v>
      </c>
      <c r="N321" s="3" t="s">
        <v>932</v>
      </c>
      <c r="O321" s="3" t="s">
        <v>850</v>
      </c>
      <c r="P321" s="3" t="s">
        <v>851</v>
      </c>
      <c r="Q321" s="3" t="s">
        <v>934</v>
      </c>
    </row>
    <row r="322" spans="1:17" ht="45" customHeight="1" x14ac:dyDescent="0.25">
      <c r="A322" s="3" t="s">
        <v>801</v>
      </c>
      <c r="B322" s="3" t="s">
        <v>2294</v>
      </c>
      <c r="C322" s="3" t="s">
        <v>854</v>
      </c>
      <c r="D322" s="3" t="s">
        <v>1974</v>
      </c>
      <c r="E322" s="3" t="s">
        <v>927</v>
      </c>
      <c r="F322" s="3" t="s">
        <v>928</v>
      </c>
      <c r="G322" s="3" t="s">
        <v>929</v>
      </c>
      <c r="H322" s="3" t="s">
        <v>846</v>
      </c>
      <c r="I322" s="3" t="s">
        <v>930</v>
      </c>
      <c r="J322" s="3" t="s">
        <v>931</v>
      </c>
      <c r="K322" s="3" t="s">
        <v>6</v>
      </c>
      <c r="L322" s="3" t="s">
        <v>932</v>
      </c>
      <c r="M322" s="3" t="s">
        <v>933</v>
      </c>
      <c r="N322" s="3" t="s">
        <v>932</v>
      </c>
      <c r="O322" s="3" t="s">
        <v>850</v>
      </c>
      <c r="P322" s="3" t="s">
        <v>851</v>
      </c>
      <c r="Q322" s="3" t="s">
        <v>934</v>
      </c>
    </row>
    <row r="323" spans="1:17" ht="45" customHeight="1" x14ac:dyDescent="0.25">
      <c r="A323" s="3" t="s">
        <v>803</v>
      </c>
      <c r="B323" s="3" t="s">
        <v>2295</v>
      </c>
      <c r="C323" s="3" t="s">
        <v>854</v>
      </c>
      <c r="D323" s="3" t="s">
        <v>1974</v>
      </c>
      <c r="E323" s="3" t="s">
        <v>927</v>
      </c>
      <c r="F323" s="3" t="s">
        <v>928</v>
      </c>
      <c r="G323" s="3" t="s">
        <v>929</v>
      </c>
      <c r="H323" s="3" t="s">
        <v>846</v>
      </c>
      <c r="I323" s="3" t="s">
        <v>930</v>
      </c>
      <c r="J323" s="3" t="s">
        <v>931</v>
      </c>
      <c r="K323" s="3" t="s">
        <v>6</v>
      </c>
      <c r="L323" s="3" t="s">
        <v>932</v>
      </c>
      <c r="M323" s="3" t="s">
        <v>933</v>
      </c>
      <c r="N323" s="3" t="s">
        <v>932</v>
      </c>
      <c r="O323" s="3" t="s">
        <v>850</v>
      </c>
      <c r="P323" s="3" t="s">
        <v>851</v>
      </c>
      <c r="Q323" s="3" t="s">
        <v>934</v>
      </c>
    </row>
  </sheetData>
  <dataValidations count="3">
    <dataValidation type="list" allowBlank="1" showErrorMessage="1" sqref="E4:E201" xr:uid="{00000000-0002-0000-0600-000000000000}">
      <formula1>Hidden_1_Tabla_5662194</formula1>
    </dataValidation>
    <dataValidation type="list" allowBlank="1" showErrorMessage="1" sqref="I4:I201" xr:uid="{00000000-0002-0000-0600-000001000000}">
      <formula1>Hidden_2_Tabla_5662198</formula1>
    </dataValidation>
    <dataValidation type="list" allowBlank="1" showErrorMessage="1" sqref="P4:P201" xr:uid="{00000000-0002-0000-0600-000002000000}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870</v>
      </c>
    </row>
    <row r="2" spans="1:1" x14ac:dyDescent="0.25">
      <c r="A2" t="s">
        <v>1367</v>
      </c>
    </row>
    <row r="3" spans="1:1" x14ac:dyDescent="0.25">
      <c r="A3" t="s">
        <v>1882</v>
      </c>
    </row>
    <row r="4" spans="1:1" x14ac:dyDescent="0.25">
      <c r="A4" t="s">
        <v>1875</v>
      </c>
    </row>
    <row r="5" spans="1:1" x14ac:dyDescent="0.25">
      <c r="A5" t="s">
        <v>1878</v>
      </c>
    </row>
    <row r="6" spans="1:1" x14ac:dyDescent="0.25">
      <c r="A6" t="s">
        <v>1876</v>
      </c>
    </row>
    <row r="7" spans="1:1" x14ac:dyDescent="0.25">
      <c r="A7" t="s">
        <v>886</v>
      </c>
    </row>
    <row r="8" spans="1:1" x14ac:dyDescent="0.25">
      <c r="A8" t="s">
        <v>1874</v>
      </c>
    </row>
    <row r="9" spans="1:1" x14ac:dyDescent="0.25">
      <c r="A9" t="s">
        <v>1879</v>
      </c>
    </row>
    <row r="10" spans="1:1" x14ac:dyDescent="0.25">
      <c r="A10" t="s">
        <v>1881</v>
      </c>
    </row>
    <row r="11" spans="1:1" x14ac:dyDescent="0.25">
      <c r="A11" t="s">
        <v>1888</v>
      </c>
    </row>
    <row r="12" spans="1:1" x14ac:dyDescent="0.25">
      <c r="A12" t="s">
        <v>927</v>
      </c>
    </row>
    <row r="13" spans="1:1" x14ac:dyDescent="0.25">
      <c r="A13" t="s">
        <v>2296</v>
      </c>
    </row>
    <row r="14" spans="1:1" x14ac:dyDescent="0.25">
      <c r="A14" t="s">
        <v>1906</v>
      </c>
    </row>
    <row r="15" spans="1:1" x14ac:dyDescent="0.25">
      <c r="A15" t="s">
        <v>1599</v>
      </c>
    </row>
    <row r="16" spans="1:1" x14ac:dyDescent="0.25">
      <c r="A16" t="s">
        <v>1885</v>
      </c>
    </row>
    <row r="17" spans="1:1" x14ac:dyDescent="0.25">
      <c r="A17" t="s">
        <v>1887</v>
      </c>
    </row>
    <row r="18" spans="1:1" x14ac:dyDescent="0.25">
      <c r="A18" t="s">
        <v>994</v>
      </c>
    </row>
    <row r="19" spans="1:1" x14ac:dyDescent="0.25">
      <c r="A19" t="s">
        <v>1880</v>
      </c>
    </row>
    <row r="20" spans="1:1" x14ac:dyDescent="0.25">
      <c r="A20" t="s">
        <v>1886</v>
      </c>
    </row>
    <row r="21" spans="1:1" x14ac:dyDescent="0.25">
      <c r="A21" t="s">
        <v>844</v>
      </c>
    </row>
    <row r="22" spans="1:1" x14ac:dyDescent="0.25">
      <c r="A22" t="s">
        <v>1877</v>
      </c>
    </row>
    <row r="23" spans="1:1" x14ac:dyDescent="0.25">
      <c r="A23" t="s">
        <v>2297</v>
      </c>
    </row>
    <row r="24" spans="1:1" x14ac:dyDescent="0.25">
      <c r="A24" t="s">
        <v>1883</v>
      </c>
    </row>
    <row r="25" spans="1:1" x14ac:dyDescent="0.25">
      <c r="A25" t="s">
        <v>1884</v>
      </c>
    </row>
    <row r="26" spans="1:1" x14ac:dyDescent="0.25">
      <c r="A26" t="s">
        <v>860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844</v>
      </c>
    </row>
    <row r="3" spans="1:1" x14ac:dyDescent="0.25">
      <c r="A3" t="s">
        <v>1369</v>
      </c>
    </row>
    <row r="4" spans="1:1" x14ac:dyDescent="0.25">
      <c r="A4" t="s">
        <v>1890</v>
      </c>
    </row>
    <row r="5" spans="1:1" x14ac:dyDescent="0.25">
      <c r="A5" t="s">
        <v>1891</v>
      </c>
    </row>
    <row r="6" spans="1:1" x14ac:dyDescent="0.25">
      <c r="A6" t="s">
        <v>1892</v>
      </c>
    </row>
    <row r="7" spans="1:1" x14ac:dyDescent="0.25">
      <c r="A7" t="s">
        <v>930</v>
      </c>
    </row>
    <row r="8" spans="1:1" x14ac:dyDescent="0.25">
      <c r="A8" t="s">
        <v>1893</v>
      </c>
    </row>
    <row r="9" spans="1:1" x14ac:dyDescent="0.25">
      <c r="A9" t="s">
        <v>1894</v>
      </c>
    </row>
    <row r="10" spans="1:1" x14ac:dyDescent="0.25">
      <c r="A10" t="s">
        <v>1895</v>
      </c>
    </row>
    <row r="11" spans="1:1" x14ac:dyDescent="0.25">
      <c r="A11" t="s">
        <v>1896</v>
      </c>
    </row>
    <row r="12" spans="1:1" x14ac:dyDescent="0.25">
      <c r="A12" t="s">
        <v>1897</v>
      </c>
    </row>
    <row r="13" spans="1:1" x14ac:dyDescent="0.25">
      <c r="A13" t="s">
        <v>1898</v>
      </c>
    </row>
    <row r="14" spans="1:1" x14ac:dyDescent="0.25">
      <c r="A14" t="s">
        <v>1899</v>
      </c>
    </row>
    <row r="15" spans="1:1" x14ac:dyDescent="0.25">
      <c r="A15" t="s">
        <v>1900</v>
      </c>
    </row>
    <row r="16" spans="1:1" x14ac:dyDescent="0.25">
      <c r="A16" t="s">
        <v>1601</v>
      </c>
    </row>
    <row r="17" spans="1:1" x14ac:dyDescent="0.25">
      <c r="A17" t="s">
        <v>1901</v>
      </c>
    </row>
    <row r="18" spans="1:1" x14ac:dyDescent="0.25">
      <c r="A18" t="s">
        <v>1902</v>
      </c>
    </row>
    <row r="19" spans="1:1" x14ac:dyDescent="0.25">
      <c r="A19" t="s">
        <v>1903</v>
      </c>
    </row>
    <row r="20" spans="1:1" x14ac:dyDescent="0.25">
      <c r="A20" t="s">
        <v>1904</v>
      </c>
    </row>
    <row r="21" spans="1:1" x14ac:dyDescent="0.25">
      <c r="A21" t="s">
        <v>1441</v>
      </c>
    </row>
    <row r="22" spans="1:1" x14ac:dyDescent="0.25">
      <c r="A22" t="s">
        <v>1905</v>
      </c>
    </row>
    <row r="23" spans="1:1" x14ac:dyDescent="0.25">
      <c r="A23" t="s">
        <v>1367</v>
      </c>
    </row>
    <row r="24" spans="1:1" x14ac:dyDescent="0.25">
      <c r="A24" t="s">
        <v>1906</v>
      </c>
    </row>
    <row r="25" spans="1:1" x14ac:dyDescent="0.25">
      <c r="A25" t="s">
        <v>847</v>
      </c>
    </row>
    <row r="26" spans="1:1" x14ac:dyDescent="0.25">
      <c r="A26" t="s">
        <v>1907</v>
      </c>
    </row>
    <row r="27" spans="1:1" x14ac:dyDescent="0.25">
      <c r="A27" t="s">
        <v>862</v>
      </c>
    </row>
    <row r="28" spans="1:1" x14ac:dyDescent="0.25">
      <c r="A28" t="s">
        <v>1908</v>
      </c>
    </row>
    <row r="29" spans="1:1" x14ac:dyDescent="0.25">
      <c r="A29" t="s">
        <v>1909</v>
      </c>
    </row>
    <row r="30" spans="1:1" x14ac:dyDescent="0.25">
      <c r="A30" t="s">
        <v>1910</v>
      </c>
    </row>
    <row r="31" spans="1:1" x14ac:dyDescent="0.25">
      <c r="A31" t="s">
        <v>1911</v>
      </c>
    </row>
    <row r="32" spans="1:1" x14ac:dyDescent="0.25">
      <c r="A32" t="s">
        <v>1621</v>
      </c>
    </row>
    <row r="33" spans="1:1" x14ac:dyDescent="0.25">
      <c r="A33" t="s">
        <v>1912</v>
      </c>
    </row>
    <row r="34" spans="1:1" x14ac:dyDescent="0.25">
      <c r="A34" t="s">
        <v>1913</v>
      </c>
    </row>
    <row r="35" spans="1:1" x14ac:dyDescent="0.25">
      <c r="A35" t="s">
        <v>1914</v>
      </c>
    </row>
    <row r="36" spans="1:1" x14ac:dyDescent="0.25">
      <c r="A36" t="s">
        <v>1915</v>
      </c>
    </row>
    <row r="37" spans="1:1" x14ac:dyDescent="0.25">
      <c r="A37" t="s">
        <v>1541</v>
      </c>
    </row>
    <row r="38" spans="1:1" x14ac:dyDescent="0.25">
      <c r="A38" t="s">
        <v>1916</v>
      </c>
    </row>
    <row r="39" spans="1:1" x14ac:dyDescent="0.25">
      <c r="A39" t="s">
        <v>1917</v>
      </c>
    </row>
    <row r="40" spans="1:1" x14ac:dyDescent="0.25">
      <c r="A40" t="s">
        <v>1918</v>
      </c>
    </row>
    <row r="41" spans="1:1" x14ac:dyDescent="0.25">
      <c r="A41" t="s">
        <v>1919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2298</v>
      </c>
    </row>
    <row r="2" spans="1:1" x14ac:dyDescent="0.25">
      <c r="A2" t="s">
        <v>1946</v>
      </c>
    </row>
    <row r="3" spans="1:1" x14ac:dyDescent="0.25">
      <c r="A3" t="s">
        <v>1947</v>
      </c>
    </row>
    <row r="4" spans="1:1" x14ac:dyDescent="0.25">
      <c r="A4" t="s">
        <v>1920</v>
      </c>
    </row>
    <row r="5" spans="1:1" x14ac:dyDescent="0.25">
      <c r="A5" t="s">
        <v>1944</v>
      </c>
    </row>
    <row r="6" spans="1:1" x14ac:dyDescent="0.25">
      <c r="A6" t="s">
        <v>1921</v>
      </c>
    </row>
    <row r="7" spans="1:1" x14ac:dyDescent="0.25">
      <c r="A7" t="s">
        <v>1922</v>
      </c>
    </row>
    <row r="8" spans="1:1" x14ac:dyDescent="0.25">
      <c r="A8" t="s">
        <v>1923</v>
      </c>
    </row>
    <row r="9" spans="1:1" x14ac:dyDescent="0.25">
      <c r="A9" t="s">
        <v>1939</v>
      </c>
    </row>
    <row r="10" spans="1:1" x14ac:dyDescent="0.25">
      <c r="A10" t="s">
        <v>2299</v>
      </c>
    </row>
    <row r="11" spans="1:1" x14ac:dyDescent="0.25">
      <c r="A11" t="s">
        <v>1928</v>
      </c>
    </row>
    <row r="12" spans="1:1" x14ac:dyDescent="0.25">
      <c r="A12" t="s">
        <v>1941</v>
      </c>
    </row>
    <row r="13" spans="1:1" x14ac:dyDescent="0.25">
      <c r="A13" t="s">
        <v>1931</v>
      </c>
    </row>
    <row r="14" spans="1:1" x14ac:dyDescent="0.25">
      <c r="A14" t="s">
        <v>1937</v>
      </c>
    </row>
    <row r="15" spans="1:1" x14ac:dyDescent="0.25">
      <c r="A15" t="s">
        <v>1925</v>
      </c>
    </row>
    <row r="16" spans="1:1" x14ac:dyDescent="0.25">
      <c r="A16" t="s">
        <v>1932</v>
      </c>
    </row>
    <row r="17" spans="1:1" x14ac:dyDescent="0.25">
      <c r="A17" t="s">
        <v>1943</v>
      </c>
    </row>
    <row r="18" spans="1:1" x14ac:dyDescent="0.25">
      <c r="A18" t="s">
        <v>851</v>
      </c>
    </row>
    <row r="19" spans="1:1" x14ac:dyDescent="0.25">
      <c r="A19" t="s">
        <v>1933</v>
      </c>
    </row>
    <row r="20" spans="1:1" x14ac:dyDescent="0.25">
      <c r="A20" t="s">
        <v>1930</v>
      </c>
    </row>
    <row r="21" spans="1:1" x14ac:dyDescent="0.25">
      <c r="A21" t="s">
        <v>1934</v>
      </c>
    </row>
    <row r="22" spans="1:1" x14ac:dyDescent="0.25">
      <c r="A22" t="s">
        <v>1935</v>
      </c>
    </row>
    <row r="23" spans="1:1" x14ac:dyDescent="0.25">
      <c r="A23" t="s">
        <v>1948</v>
      </c>
    </row>
    <row r="24" spans="1:1" x14ac:dyDescent="0.25">
      <c r="A24" t="s">
        <v>1927</v>
      </c>
    </row>
    <row r="25" spans="1:1" x14ac:dyDescent="0.25">
      <c r="A25" t="s">
        <v>1926</v>
      </c>
    </row>
    <row r="26" spans="1:1" x14ac:dyDescent="0.25">
      <c r="A26" t="s">
        <v>1924</v>
      </c>
    </row>
    <row r="27" spans="1:1" x14ac:dyDescent="0.25">
      <c r="A27" t="s">
        <v>1950</v>
      </c>
    </row>
    <row r="28" spans="1:1" x14ac:dyDescent="0.25">
      <c r="A28" t="s">
        <v>1936</v>
      </c>
    </row>
    <row r="29" spans="1:1" x14ac:dyDescent="0.25">
      <c r="A29" t="s">
        <v>1929</v>
      </c>
    </row>
    <row r="30" spans="1:1" x14ac:dyDescent="0.25">
      <c r="A30" t="s">
        <v>2300</v>
      </c>
    </row>
    <row r="31" spans="1:1" x14ac:dyDescent="0.25">
      <c r="A31" t="s">
        <v>1942</v>
      </c>
    </row>
    <row r="32" spans="1:1" x14ac:dyDescent="0.25">
      <c r="A32" t="s">
        <v>1938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2301</v>
      </c>
      <c r="D2" t="s">
        <v>2302</v>
      </c>
      <c r="E2" t="s">
        <v>2303</v>
      </c>
      <c r="F2" t="s">
        <v>2304</v>
      </c>
      <c r="G2" t="s">
        <v>2305</v>
      </c>
      <c r="H2" t="s">
        <v>2306</v>
      </c>
      <c r="I2" t="s">
        <v>2307</v>
      </c>
      <c r="J2" t="s">
        <v>2308</v>
      </c>
      <c r="K2" t="s">
        <v>2309</v>
      </c>
      <c r="L2" t="s">
        <v>2310</v>
      </c>
      <c r="M2" t="s">
        <v>2311</v>
      </c>
      <c r="N2" t="s">
        <v>2312</v>
      </c>
      <c r="O2" t="s">
        <v>2313</v>
      </c>
      <c r="P2" t="s">
        <v>2314</v>
      </c>
      <c r="Q2" t="s">
        <v>2315</v>
      </c>
      <c r="R2" t="s">
        <v>2316</v>
      </c>
    </row>
    <row r="3" spans="1:18" ht="30" x14ac:dyDescent="0.25">
      <c r="A3" s="1" t="s">
        <v>823</v>
      </c>
      <c r="B3" s="1"/>
      <c r="C3" s="1" t="s">
        <v>2317</v>
      </c>
      <c r="D3" s="1" t="s">
        <v>1967</v>
      </c>
      <c r="E3" s="1" t="s">
        <v>2318</v>
      </c>
      <c r="F3" s="1" t="s">
        <v>1969</v>
      </c>
      <c r="G3" s="1" t="s">
        <v>827</v>
      </c>
      <c r="H3" s="1" t="s">
        <v>828</v>
      </c>
      <c r="I3" s="1" t="s">
        <v>2319</v>
      </c>
      <c r="J3" s="1" t="s">
        <v>2320</v>
      </c>
      <c r="K3" s="1" t="s">
        <v>1972</v>
      </c>
      <c r="L3" s="1" t="s">
        <v>832</v>
      </c>
      <c r="M3" s="1" t="s">
        <v>833</v>
      </c>
      <c r="N3" s="1" t="s">
        <v>2321</v>
      </c>
      <c r="O3" s="1" t="s">
        <v>2322</v>
      </c>
      <c r="P3" s="1" t="s">
        <v>2323</v>
      </c>
      <c r="Q3" s="1" t="s">
        <v>2324</v>
      </c>
      <c r="R3" s="1" t="s">
        <v>838</v>
      </c>
    </row>
    <row r="4" spans="1:18" ht="45" customHeight="1" x14ac:dyDescent="0.25">
      <c r="A4" s="3" t="s">
        <v>93</v>
      </c>
      <c r="B4" s="3" t="s">
        <v>2325</v>
      </c>
      <c r="C4" s="3" t="s">
        <v>854</v>
      </c>
      <c r="D4" s="3" t="s">
        <v>2326</v>
      </c>
      <c r="E4" s="3" t="s">
        <v>927</v>
      </c>
      <c r="F4" s="3" t="s">
        <v>928</v>
      </c>
      <c r="G4" s="3" t="s">
        <v>929</v>
      </c>
      <c r="H4" s="3" t="s">
        <v>846</v>
      </c>
      <c r="I4" s="3" t="s">
        <v>930</v>
      </c>
      <c r="J4" s="3" t="s">
        <v>931</v>
      </c>
      <c r="K4" s="3" t="s">
        <v>6</v>
      </c>
      <c r="L4" s="3" t="s">
        <v>932</v>
      </c>
      <c r="M4" s="3" t="s">
        <v>933</v>
      </c>
      <c r="N4" s="3" t="s">
        <v>932</v>
      </c>
      <c r="O4" s="3" t="s">
        <v>850</v>
      </c>
      <c r="P4" s="3" t="s">
        <v>851</v>
      </c>
      <c r="Q4" s="3" t="s">
        <v>934</v>
      </c>
      <c r="R4" s="3" t="s">
        <v>853</v>
      </c>
    </row>
    <row r="5" spans="1:18" ht="45" customHeight="1" x14ac:dyDescent="0.25">
      <c r="A5" s="3" t="s">
        <v>114</v>
      </c>
      <c r="B5" s="3" t="s">
        <v>2327</v>
      </c>
      <c r="C5" s="3" t="s">
        <v>854</v>
      </c>
      <c r="D5" s="3" t="s">
        <v>2326</v>
      </c>
      <c r="E5" s="3" t="s">
        <v>927</v>
      </c>
      <c r="F5" s="3" t="s">
        <v>928</v>
      </c>
      <c r="G5" s="3" t="s">
        <v>929</v>
      </c>
      <c r="H5" s="3" t="s">
        <v>846</v>
      </c>
      <c r="I5" s="3" t="s">
        <v>930</v>
      </c>
      <c r="J5" s="3" t="s">
        <v>931</v>
      </c>
      <c r="K5" s="3" t="s">
        <v>6</v>
      </c>
      <c r="L5" s="3" t="s">
        <v>932</v>
      </c>
      <c r="M5" s="3" t="s">
        <v>933</v>
      </c>
      <c r="N5" s="3" t="s">
        <v>932</v>
      </c>
      <c r="O5" s="3" t="s">
        <v>850</v>
      </c>
      <c r="P5" s="3" t="s">
        <v>851</v>
      </c>
      <c r="Q5" s="3" t="s">
        <v>934</v>
      </c>
      <c r="R5" s="3" t="s">
        <v>853</v>
      </c>
    </row>
    <row r="6" spans="1:18" ht="45" customHeight="1" x14ac:dyDescent="0.25">
      <c r="A6" s="3" t="s">
        <v>128</v>
      </c>
      <c r="B6" s="3" t="s">
        <v>2328</v>
      </c>
      <c r="C6" s="3" t="s">
        <v>854</v>
      </c>
      <c r="D6" s="3" t="s">
        <v>2326</v>
      </c>
      <c r="E6" s="3" t="s">
        <v>927</v>
      </c>
      <c r="F6" s="3" t="s">
        <v>928</v>
      </c>
      <c r="G6" s="3" t="s">
        <v>929</v>
      </c>
      <c r="H6" s="3" t="s">
        <v>846</v>
      </c>
      <c r="I6" s="3" t="s">
        <v>930</v>
      </c>
      <c r="J6" s="3" t="s">
        <v>931</v>
      </c>
      <c r="K6" s="3" t="s">
        <v>6</v>
      </c>
      <c r="L6" s="3" t="s">
        <v>932</v>
      </c>
      <c r="M6" s="3" t="s">
        <v>933</v>
      </c>
      <c r="N6" s="3" t="s">
        <v>932</v>
      </c>
      <c r="O6" s="3" t="s">
        <v>850</v>
      </c>
      <c r="P6" s="3" t="s">
        <v>851</v>
      </c>
      <c r="Q6" s="3" t="s">
        <v>934</v>
      </c>
      <c r="R6" s="3" t="s">
        <v>853</v>
      </c>
    </row>
    <row r="7" spans="1:18" ht="45" customHeight="1" x14ac:dyDescent="0.25">
      <c r="A7" s="3" t="s">
        <v>132</v>
      </c>
      <c r="B7" s="3" t="s">
        <v>2329</v>
      </c>
      <c r="C7" s="3" t="s">
        <v>854</v>
      </c>
      <c r="D7" s="3" t="s">
        <v>2326</v>
      </c>
      <c r="E7" s="3" t="s">
        <v>927</v>
      </c>
      <c r="F7" s="3" t="s">
        <v>928</v>
      </c>
      <c r="G7" s="3" t="s">
        <v>929</v>
      </c>
      <c r="H7" s="3" t="s">
        <v>846</v>
      </c>
      <c r="I7" s="3" t="s">
        <v>930</v>
      </c>
      <c r="J7" s="3" t="s">
        <v>931</v>
      </c>
      <c r="K7" s="3" t="s">
        <v>6</v>
      </c>
      <c r="L7" s="3" t="s">
        <v>932</v>
      </c>
      <c r="M7" s="3" t="s">
        <v>933</v>
      </c>
      <c r="N7" s="3" t="s">
        <v>932</v>
      </c>
      <c r="O7" s="3" t="s">
        <v>850</v>
      </c>
      <c r="P7" s="3" t="s">
        <v>851</v>
      </c>
      <c r="Q7" s="3" t="s">
        <v>934</v>
      </c>
      <c r="R7" s="3" t="s">
        <v>853</v>
      </c>
    </row>
    <row r="8" spans="1:18" ht="45" customHeight="1" x14ac:dyDescent="0.25">
      <c r="A8" s="3" t="s">
        <v>134</v>
      </c>
      <c r="B8" s="3" t="s">
        <v>2330</v>
      </c>
      <c r="C8" s="3" t="s">
        <v>854</v>
      </c>
      <c r="D8" s="3" t="s">
        <v>2326</v>
      </c>
      <c r="E8" s="3" t="s">
        <v>927</v>
      </c>
      <c r="F8" s="3" t="s">
        <v>928</v>
      </c>
      <c r="G8" s="3" t="s">
        <v>929</v>
      </c>
      <c r="H8" s="3" t="s">
        <v>846</v>
      </c>
      <c r="I8" s="3" t="s">
        <v>930</v>
      </c>
      <c r="J8" s="3" t="s">
        <v>931</v>
      </c>
      <c r="K8" s="3" t="s">
        <v>6</v>
      </c>
      <c r="L8" s="3" t="s">
        <v>932</v>
      </c>
      <c r="M8" s="3" t="s">
        <v>933</v>
      </c>
      <c r="N8" s="3" t="s">
        <v>932</v>
      </c>
      <c r="O8" s="3" t="s">
        <v>850</v>
      </c>
      <c r="P8" s="3" t="s">
        <v>851</v>
      </c>
      <c r="Q8" s="3" t="s">
        <v>934</v>
      </c>
      <c r="R8" s="3" t="s">
        <v>853</v>
      </c>
    </row>
    <row r="9" spans="1:18" ht="45" customHeight="1" x14ac:dyDescent="0.25">
      <c r="A9" s="3" t="s">
        <v>136</v>
      </c>
      <c r="B9" s="3" t="s">
        <v>2331</v>
      </c>
      <c r="C9" s="3" t="s">
        <v>854</v>
      </c>
      <c r="D9" s="3" t="s">
        <v>2326</v>
      </c>
      <c r="E9" s="3" t="s">
        <v>927</v>
      </c>
      <c r="F9" s="3" t="s">
        <v>928</v>
      </c>
      <c r="G9" s="3" t="s">
        <v>929</v>
      </c>
      <c r="H9" s="3" t="s">
        <v>846</v>
      </c>
      <c r="I9" s="3" t="s">
        <v>930</v>
      </c>
      <c r="J9" s="3" t="s">
        <v>931</v>
      </c>
      <c r="K9" s="3" t="s">
        <v>6</v>
      </c>
      <c r="L9" s="3" t="s">
        <v>932</v>
      </c>
      <c r="M9" s="3" t="s">
        <v>933</v>
      </c>
      <c r="N9" s="3" t="s">
        <v>932</v>
      </c>
      <c r="O9" s="3" t="s">
        <v>850</v>
      </c>
      <c r="P9" s="3" t="s">
        <v>851</v>
      </c>
      <c r="Q9" s="3" t="s">
        <v>934</v>
      </c>
      <c r="R9" s="3" t="s">
        <v>853</v>
      </c>
    </row>
    <row r="10" spans="1:18" ht="45" customHeight="1" x14ac:dyDescent="0.25">
      <c r="A10" s="3" t="s">
        <v>138</v>
      </c>
      <c r="B10" s="3" t="s">
        <v>2332</v>
      </c>
      <c r="C10" s="3" t="s">
        <v>854</v>
      </c>
      <c r="D10" s="3" t="s">
        <v>2326</v>
      </c>
      <c r="E10" s="3" t="s">
        <v>927</v>
      </c>
      <c r="F10" s="3" t="s">
        <v>928</v>
      </c>
      <c r="G10" s="3" t="s">
        <v>929</v>
      </c>
      <c r="H10" s="3" t="s">
        <v>846</v>
      </c>
      <c r="I10" s="3" t="s">
        <v>930</v>
      </c>
      <c r="J10" s="3" t="s">
        <v>931</v>
      </c>
      <c r="K10" s="3" t="s">
        <v>6</v>
      </c>
      <c r="L10" s="3" t="s">
        <v>932</v>
      </c>
      <c r="M10" s="3" t="s">
        <v>933</v>
      </c>
      <c r="N10" s="3" t="s">
        <v>932</v>
      </c>
      <c r="O10" s="3" t="s">
        <v>850</v>
      </c>
      <c r="P10" s="3" t="s">
        <v>851</v>
      </c>
      <c r="Q10" s="3" t="s">
        <v>934</v>
      </c>
      <c r="R10" s="3" t="s">
        <v>853</v>
      </c>
    </row>
    <row r="11" spans="1:18" ht="45" customHeight="1" x14ac:dyDescent="0.25">
      <c r="A11" s="3" t="s">
        <v>140</v>
      </c>
      <c r="B11" s="3" t="s">
        <v>2333</v>
      </c>
      <c r="C11" s="3" t="s">
        <v>854</v>
      </c>
      <c r="D11" s="3" t="s">
        <v>2326</v>
      </c>
      <c r="E11" s="3" t="s">
        <v>927</v>
      </c>
      <c r="F11" s="3" t="s">
        <v>928</v>
      </c>
      <c r="G11" s="3" t="s">
        <v>929</v>
      </c>
      <c r="H11" s="3" t="s">
        <v>846</v>
      </c>
      <c r="I11" s="3" t="s">
        <v>930</v>
      </c>
      <c r="J11" s="3" t="s">
        <v>931</v>
      </c>
      <c r="K11" s="3" t="s">
        <v>6</v>
      </c>
      <c r="L11" s="3" t="s">
        <v>932</v>
      </c>
      <c r="M11" s="3" t="s">
        <v>933</v>
      </c>
      <c r="N11" s="3" t="s">
        <v>932</v>
      </c>
      <c r="O11" s="3" t="s">
        <v>850</v>
      </c>
      <c r="P11" s="3" t="s">
        <v>851</v>
      </c>
      <c r="Q11" s="3" t="s">
        <v>934</v>
      </c>
      <c r="R11" s="3" t="s">
        <v>853</v>
      </c>
    </row>
    <row r="12" spans="1:18" ht="45" customHeight="1" x14ac:dyDescent="0.25">
      <c r="A12" s="3" t="s">
        <v>142</v>
      </c>
      <c r="B12" s="3" t="s">
        <v>2334</v>
      </c>
      <c r="C12" s="3" t="s">
        <v>854</v>
      </c>
      <c r="D12" s="3" t="s">
        <v>2326</v>
      </c>
      <c r="E12" s="3" t="s">
        <v>927</v>
      </c>
      <c r="F12" s="3" t="s">
        <v>928</v>
      </c>
      <c r="G12" s="3" t="s">
        <v>929</v>
      </c>
      <c r="H12" s="3" t="s">
        <v>846</v>
      </c>
      <c r="I12" s="3" t="s">
        <v>930</v>
      </c>
      <c r="J12" s="3" t="s">
        <v>931</v>
      </c>
      <c r="K12" s="3" t="s">
        <v>6</v>
      </c>
      <c r="L12" s="3" t="s">
        <v>932</v>
      </c>
      <c r="M12" s="3" t="s">
        <v>933</v>
      </c>
      <c r="N12" s="3" t="s">
        <v>932</v>
      </c>
      <c r="O12" s="3" t="s">
        <v>850</v>
      </c>
      <c r="P12" s="3" t="s">
        <v>851</v>
      </c>
      <c r="Q12" s="3" t="s">
        <v>934</v>
      </c>
      <c r="R12" s="3" t="s">
        <v>853</v>
      </c>
    </row>
    <row r="13" spans="1:18" ht="45" customHeight="1" x14ac:dyDescent="0.25">
      <c r="A13" s="3" t="s">
        <v>144</v>
      </c>
      <c r="B13" s="3" t="s">
        <v>2335</v>
      </c>
      <c r="C13" s="3" t="s">
        <v>854</v>
      </c>
      <c r="D13" s="3" t="s">
        <v>2326</v>
      </c>
      <c r="E13" s="3" t="s">
        <v>927</v>
      </c>
      <c r="F13" s="3" t="s">
        <v>928</v>
      </c>
      <c r="G13" s="3" t="s">
        <v>929</v>
      </c>
      <c r="H13" s="3" t="s">
        <v>846</v>
      </c>
      <c r="I13" s="3" t="s">
        <v>930</v>
      </c>
      <c r="J13" s="3" t="s">
        <v>931</v>
      </c>
      <c r="K13" s="3" t="s">
        <v>6</v>
      </c>
      <c r="L13" s="3" t="s">
        <v>932</v>
      </c>
      <c r="M13" s="3" t="s">
        <v>933</v>
      </c>
      <c r="N13" s="3" t="s">
        <v>932</v>
      </c>
      <c r="O13" s="3" t="s">
        <v>850</v>
      </c>
      <c r="P13" s="3" t="s">
        <v>851</v>
      </c>
      <c r="Q13" s="3" t="s">
        <v>934</v>
      </c>
      <c r="R13" s="3" t="s">
        <v>853</v>
      </c>
    </row>
    <row r="14" spans="1:18" ht="45" customHeight="1" x14ac:dyDescent="0.25">
      <c r="A14" s="3" t="s">
        <v>146</v>
      </c>
      <c r="B14" s="3" t="s">
        <v>2336</v>
      </c>
      <c r="C14" s="3" t="s">
        <v>854</v>
      </c>
      <c r="D14" s="3" t="s">
        <v>2326</v>
      </c>
      <c r="E14" s="3" t="s">
        <v>927</v>
      </c>
      <c r="F14" s="3" t="s">
        <v>928</v>
      </c>
      <c r="G14" s="3" t="s">
        <v>929</v>
      </c>
      <c r="H14" s="3" t="s">
        <v>846</v>
      </c>
      <c r="I14" s="3" t="s">
        <v>930</v>
      </c>
      <c r="J14" s="3" t="s">
        <v>931</v>
      </c>
      <c r="K14" s="3" t="s">
        <v>6</v>
      </c>
      <c r="L14" s="3" t="s">
        <v>932</v>
      </c>
      <c r="M14" s="3" t="s">
        <v>933</v>
      </c>
      <c r="N14" s="3" t="s">
        <v>932</v>
      </c>
      <c r="O14" s="3" t="s">
        <v>850</v>
      </c>
      <c r="P14" s="3" t="s">
        <v>851</v>
      </c>
      <c r="Q14" s="3" t="s">
        <v>934</v>
      </c>
      <c r="R14" s="3" t="s">
        <v>853</v>
      </c>
    </row>
    <row r="15" spans="1:18" ht="45" customHeight="1" x14ac:dyDescent="0.25">
      <c r="A15" s="3" t="s">
        <v>148</v>
      </c>
      <c r="B15" s="3" t="s">
        <v>2337</v>
      </c>
      <c r="C15" s="3" t="s">
        <v>854</v>
      </c>
      <c r="D15" s="3" t="s">
        <v>2326</v>
      </c>
      <c r="E15" s="3" t="s">
        <v>927</v>
      </c>
      <c r="F15" s="3" t="s">
        <v>928</v>
      </c>
      <c r="G15" s="3" t="s">
        <v>929</v>
      </c>
      <c r="H15" s="3" t="s">
        <v>846</v>
      </c>
      <c r="I15" s="3" t="s">
        <v>930</v>
      </c>
      <c r="J15" s="3" t="s">
        <v>931</v>
      </c>
      <c r="K15" s="3" t="s">
        <v>6</v>
      </c>
      <c r="L15" s="3" t="s">
        <v>932</v>
      </c>
      <c r="M15" s="3" t="s">
        <v>933</v>
      </c>
      <c r="N15" s="3" t="s">
        <v>932</v>
      </c>
      <c r="O15" s="3" t="s">
        <v>850</v>
      </c>
      <c r="P15" s="3" t="s">
        <v>851</v>
      </c>
      <c r="Q15" s="3" t="s">
        <v>934</v>
      </c>
      <c r="R15" s="3" t="s">
        <v>853</v>
      </c>
    </row>
    <row r="16" spans="1:18" ht="45" customHeight="1" x14ac:dyDescent="0.25">
      <c r="A16" s="3" t="s">
        <v>150</v>
      </c>
      <c r="B16" s="3" t="s">
        <v>2338</v>
      </c>
      <c r="C16" s="3" t="s">
        <v>854</v>
      </c>
      <c r="D16" s="3" t="s">
        <v>2326</v>
      </c>
      <c r="E16" s="3" t="s">
        <v>927</v>
      </c>
      <c r="F16" s="3" t="s">
        <v>928</v>
      </c>
      <c r="G16" s="3" t="s">
        <v>929</v>
      </c>
      <c r="H16" s="3" t="s">
        <v>846</v>
      </c>
      <c r="I16" s="3" t="s">
        <v>930</v>
      </c>
      <c r="J16" s="3" t="s">
        <v>931</v>
      </c>
      <c r="K16" s="3" t="s">
        <v>6</v>
      </c>
      <c r="L16" s="3" t="s">
        <v>932</v>
      </c>
      <c r="M16" s="3" t="s">
        <v>933</v>
      </c>
      <c r="N16" s="3" t="s">
        <v>932</v>
      </c>
      <c r="O16" s="3" t="s">
        <v>850</v>
      </c>
      <c r="P16" s="3" t="s">
        <v>851</v>
      </c>
      <c r="Q16" s="3" t="s">
        <v>934</v>
      </c>
      <c r="R16" s="3" t="s">
        <v>853</v>
      </c>
    </row>
    <row r="17" spans="1:18" ht="45" customHeight="1" x14ac:dyDescent="0.25">
      <c r="A17" s="3" t="s">
        <v>152</v>
      </c>
      <c r="B17" s="3" t="s">
        <v>2339</v>
      </c>
      <c r="C17" s="3" t="s">
        <v>854</v>
      </c>
      <c r="D17" s="3" t="s">
        <v>2326</v>
      </c>
      <c r="E17" s="3" t="s">
        <v>927</v>
      </c>
      <c r="F17" s="3" t="s">
        <v>928</v>
      </c>
      <c r="G17" s="3" t="s">
        <v>929</v>
      </c>
      <c r="H17" s="3" t="s">
        <v>846</v>
      </c>
      <c r="I17" s="3" t="s">
        <v>930</v>
      </c>
      <c r="J17" s="3" t="s">
        <v>931</v>
      </c>
      <c r="K17" s="3" t="s">
        <v>6</v>
      </c>
      <c r="L17" s="3" t="s">
        <v>932</v>
      </c>
      <c r="M17" s="3" t="s">
        <v>933</v>
      </c>
      <c r="N17" s="3" t="s">
        <v>932</v>
      </c>
      <c r="O17" s="3" t="s">
        <v>850</v>
      </c>
      <c r="P17" s="3" t="s">
        <v>851</v>
      </c>
      <c r="Q17" s="3" t="s">
        <v>934</v>
      </c>
      <c r="R17" s="3" t="s">
        <v>853</v>
      </c>
    </row>
    <row r="18" spans="1:18" ht="45" customHeight="1" x14ac:dyDescent="0.25">
      <c r="A18" s="3" t="s">
        <v>154</v>
      </c>
      <c r="B18" s="3" t="s">
        <v>2340</v>
      </c>
      <c r="C18" s="3" t="s">
        <v>854</v>
      </c>
      <c r="D18" s="3" t="s">
        <v>2326</v>
      </c>
      <c r="E18" s="3" t="s">
        <v>927</v>
      </c>
      <c r="F18" s="3" t="s">
        <v>928</v>
      </c>
      <c r="G18" s="3" t="s">
        <v>929</v>
      </c>
      <c r="H18" s="3" t="s">
        <v>846</v>
      </c>
      <c r="I18" s="3" t="s">
        <v>930</v>
      </c>
      <c r="J18" s="3" t="s">
        <v>931</v>
      </c>
      <c r="K18" s="3" t="s">
        <v>6</v>
      </c>
      <c r="L18" s="3" t="s">
        <v>932</v>
      </c>
      <c r="M18" s="3" t="s">
        <v>933</v>
      </c>
      <c r="N18" s="3" t="s">
        <v>932</v>
      </c>
      <c r="O18" s="3" t="s">
        <v>850</v>
      </c>
      <c r="P18" s="3" t="s">
        <v>851</v>
      </c>
      <c r="Q18" s="3" t="s">
        <v>934</v>
      </c>
      <c r="R18" s="3" t="s">
        <v>853</v>
      </c>
    </row>
    <row r="19" spans="1:18" ht="45" customHeight="1" x14ac:dyDescent="0.25">
      <c r="A19" s="3" t="s">
        <v>156</v>
      </c>
      <c r="B19" s="3" t="s">
        <v>2341</v>
      </c>
      <c r="C19" s="3" t="s">
        <v>854</v>
      </c>
      <c r="D19" s="3" t="s">
        <v>2326</v>
      </c>
      <c r="E19" s="3" t="s">
        <v>927</v>
      </c>
      <c r="F19" s="3" t="s">
        <v>928</v>
      </c>
      <c r="G19" s="3" t="s">
        <v>929</v>
      </c>
      <c r="H19" s="3" t="s">
        <v>846</v>
      </c>
      <c r="I19" s="3" t="s">
        <v>930</v>
      </c>
      <c r="J19" s="3" t="s">
        <v>931</v>
      </c>
      <c r="K19" s="3" t="s">
        <v>6</v>
      </c>
      <c r="L19" s="3" t="s">
        <v>932</v>
      </c>
      <c r="M19" s="3" t="s">
        <v>933</v>
      </c>
      <c r="N19" s="3" t="s">
        <v>932</v>
      </c>
      <c r="O19" s="3" t="s">
        <v>850</v>
      </c>
      <c r="P19" s="3" t="s">
        <v>851</v>
      </c>
      <c r="Q19" s="3" t="s">
        <v>934</v>
      </c>
      <c r="R19" s="3" t="s">
        <v>853</v>
      </c>
    </row>
    <row r="20" spans="1:18" ht="45" customHeight="1" x14ac:dyDescent="0.25">
      <c r="A20" s="3" t="s">
        <v>166</v>
      </c>
      <c r="B20" s="3" t="s">
        <v>2342</v>
      </c>
      <c r="C20" s="3" t="s">
        <v>2343</v>
      </c>
      <c r="D20" s="3" t="s">
        <v>2344</v>
      </c>
      <c r="E20" s="3" t="s">
        <v>927</v>
      </c>
      <c r="F20" s="3" t="s">
        <v>928</v>
      </c>
      <c r="G20" s="3" t="s">
        <v>929</v>
      </c>
      <c r="H20" s="3" t="s">
        <v>846</v>
      </c>
      <c r="I20" s="3" t="s">
        <v>930</v>
      </c>
      <c r="J20" s="3" t="s">
        <v>931</v>
      </c>
      <c r="K20" s="3" t="s">
        <v>6</v>
      </c>
      <c r="L20" s="3" t="s">
        <v>932</v>
      </c>
      <c r="M20" s="3" t="s">
        <v>933</v>
      </c>
      <c r="N20" s="3" t="s">
        <v>932</v>
      </c>
      <c r="O20" s="3" t="s">
        <v>850</v>
      </c>
      <c r="P20" s="3" t="s">
        <v>851</v>
      </c>
      <c r="Q20" s="3" t="s">
        <v>934</v>
      </c>
      <c r="R20" s="3" t="s">
        <v>853</v>
      </c>
    </row>
    <row r="21" spans="1:18" ht="45" customHeight="1" x14ac:dyDescent="0.25">
      <c r="A21" s="3" t="s">
        <v>177</v>
      </c>
      <c r="B21" s="3" t="s">
        <v>2345</v>
      </c>
      <c r="C21" s="3" t="s">
        <v>854</v>
      </c>
      <c r="D21" s="3" t="s">
        <v>2326</v>
      </c>
      <c r="E21" s="3" t="s">
        <v>927</v>
      </c>
      <c r="F21" s="3" t="s">
        <v>928</v>
      </c>
      <c r="G21" s="3" t="s">
        <v>929</v>
      </c>
      <c r="H21" s="3" t="s">
        <v>846</v>
      </c>
      <c r="I21" s="3" t="s">
        <v>930</v>
      </c>
      <c r="J21" s="3" t="s">
        <v>931</v>
      </c>
      <c r="K21" s="3" t="s">
        <v>6</v>
      </c>
      <c r="L21" s="3" t="s">
        <v>932</v>
      </c>
      <c r="M21" s="3" t="s">
        <v>933</v>
      </c>
      <c r="N21" s="3" t="s">
        <v>932</v>
      </c>
      <c r="O21" s="3" t="s">
        <v>850</v>
      </c>
      <c r="P21" s="3" t="s">
        <v>851</v>
      </c>
      <c r="Q21" s="3" t="s">
        <v>934</v>
      </c>
      <c r="R21" s="3" t="s">
        <v>853</v>
      </c>
    </row>
    <row r="22" spans="1:18" ht="45" customHeight="1" x14ac:dyDescent="0.25">
      <c r="A22" s="3" t="s">
        <v>179</v>
      </c>
      <c r="B22" s="3" t="s">
        <v>2346</v>
      </c>
      <c r="C22" s="3" t="s">
        <v>854</v>
      </c>
      <c r="D22" s="3" t="s">
        <v>2326</v>
      </c>
      <c r="E22" s="3" t="s">
        <v>927</v>
      </c>
      <c r="F22" s="3" t="s">
        <v>928</v>
      </c>
      <c r="G22" s="3" t="s">
        <v>929</v>
      </c>
      <c r="H22" s="3" t="s">
        <v>846</v>
      </c>
      <c r="I22" s="3" t="s">
        <v>930</v>
      </c>
      <c r="J22" s="3" t="s">
        <v>931</v>
      </c>
      <c r="K22" s="3" t="s">
        <v>6</v>
      </c>
      <c r="L22" s="3" t="s">
        <v>932</v>
      </c>
      <c r="M22" s="3" t="s">
        <v>933</v>
      </c>
      <c r="N22" s="3" t="s">
        <v>932</v>
      </c>
      <c r="O22" s="3" t="s">
        <v>850</v>
      </c>
      <c r="P22" s="3" t="s">
        <v>851</v>
      </c>
      <c r="Q22" s="3" t="s">
        <v>934</v>
      </c>
      <c r="R22" s="3" t="s">
        <v>853</v>
      </c>
    </row>
    <row r="23" spans="1:18" ht="45" customHeight="1" x14ac:dyDescent="0.25">
      <c r="A23" s="3" t="s">
        <v>181</v>
      </c>
      <c r="B23" s="3" t="s">
        <v>2347</v>
      </c>
      <c r="C23" s="3" t="s">
        <v>854</v>
      </c>
      <c r="D23" s="3" t="s">
        <v>2326</v>
      </c>
      <c r="E23" s="3" t="s">
        <v>927</v>
      </c>
      <c r="F23" s="3" t="s">
        <v>928</v>
      </c>
      <c r="G23" s="3" t="s">
        <v>929</v>
      </c>
      <c r="H23" s="3" t="s">
        <v>846</v>
      </c>
      <c r="I23" s="3" t="s">
        <v>930</v>
      </c>
      <c r="J23" s="3" t="s">
        <v>931</v>
      </c>
      <c r="K23" s="3" t="s">
        <v>6</v>
      </c>
      <c r="L23" s="3" t="s">
        <v>932</v>
      </c>
      <c r="M23" s="3" t="s">
        <v>933</v>
      </c>
      <c r="N23" s="3" t="s">
        <v>932</v>
      </c>
      <c r="O23" s="3" t="s">
        <v>850</v>
      </c>
      <c r="P23" s="3" t="s">
        <v>851</v>
      </c>
      <c r="Q23" s="3" t="s">
        <v>934</v>
      </c>
      <c r="R23" s="3" t="s">
        <v>853</v>
      </c>
    </row>
    <row r="24" spans="1:18" ht="45" customHeight="1" x14ac:dyDescent="0.25">
      <c r="A24" s="3" t="s">
        <v>183</v>
      </c>
      <c r="B24" s="3" t="s">
        <v>2348</v>
      </c>
      <c r="C24" s="3" t="s">
        <v>854</v>
      </c>
      <c r="D24" s="3" t="s">
        <v>2326</v>
      </c>
      <c r="E24" s="3" t="s">
        <v>927</v>
      </c>
      <c r="F24" s="3" t="s">
        <v>928</v>
      </c>
      <c r="G24" s="3" t="s">
        <v>929</v>
      </c>
      <c r="H24" s="3" t="s">
        <v>846</v>
      </c>
      <c r="I24" s="3" t="s">
        <v>930</v>
      </c>
      <c r="J24" s="3" t="s">
        <v>931</v>
      </c>
      <c r="K24" s="3" t="s">
        <v>6</v>
      </c>
      <c r="L24" s="3" t="s">
        <v>932</v>
      </c>
      <c r="M24" s="3" t="s">
        <v>933</v>
      </c>
      <c r="N24" s="3" t="s">
        <v>932</v>
      </c>
      <c r="O24" s="3" t="s">
        <v>850</v>
      </c>
      <c r="P24" s="3" t="s">
        <v>851</v>
      </c>
      <c r="Q24" s="3" t="s">
        <v>934</v>
      </c>
      <c r="R24" s="3" t="s">
        <v>853</v>
      </c>
    </row>
    <row r="25" spans="1:18" ht="45" customHeight="1" x14ac:dyDescent="0.25">
      <c r="A25" s="3" t="s">
        <v>185</v>
      </c>
      <c r="B25" s="3" t="s">
        <v>2349</v>
      </c>
      <c r="C25" s="3" t="s">
        <v>854</v>
      </c>
      <c r="D25" s="3" t="s">
        <v>2326</v>
      </c>
      <c r="E25" s="3" t="s">
        <v>927</v>
      </c>
      <c r="F25" s="3" t="s">
        <v>928</v>
      </c>
      <c r="G25" s="3" t="s">
        <v>929</v>
      </c>
      <c r="H25" s="3" t="s">
        <v>846</v>
      </c>
      <c r="I25" s="3" t="s">
        <v>930</v>
      </c>
      <c r="J25" s="3" t="s">
        <v>931</v>
      </c>
      <c r="K25" s="3" t="s">
        <v>6</v>
      </c>
      <c r="L25" s="3" t="s">
        <v>932</v>
      </c>
      <c r="M25" s="3" t="s">
        <v>933</v>
      </c>
      <c r="N25" s="3" t="s">
        <v>932</v>
      </c>
      <c r="O25" s="3" t="s">
        <v>850</v>
      </c>
      <c r="P25" s="3" t="s">
        <v>851</v>
      </c>
      <c r="Q25" s="3" t="s">
        <v>934</v>
      </c>
      <c r="R25" s="3" t="s">
        <v>853</v>
      </c>
    </row>
    <row r="26" spans="1:18" ht="45" customHeight="1" x14ac:dyDescent="0.25">
      <c r="A26" s="3" t="s">
        <v>187</v>
      </c>
      <c r="B26" s="3" t="s">
        <v>2350</v>
      </c>
      <c r="C26" s="3" t="s">
        <v>854</v>
      </c>
      <c r="D26" s="3" t="s">
        <v>2326</v>
      </c>
      <c r="E26" s="3" t="s">
        <v>927</v>
      </c>
      <c r="F26" s="3" t="s">
        <v>928</v>
      </c>
      <c r="G26" s="3" t="s">
        <v>929</v>
      </c>
      <c r="H26" s="3" t="s">
        <v>846</v>
      </c>
      <c r="I26" s="3" t="s">
        <v>930</v>
      </c>
      <c r="J26" s="3" t="s">
        <v>931</v>
      </c>
      <c r="K26" s="3" t="s">
        <v>6</v>
      </c>
      <c r="L26" s="3" t="s">
        <v>932</v>
      </c>
      <c r="M26" s="3" t="s">
        <v>933</v>
      </c>
      <c r="N26" s="3" t="s">
        <v>932</v>
      </c>
      <c r="O26" s="3" t="s">
        <v>850</v>
      </c>
      <c r="P26" s="3" t="s">
        <v>851</v>
      </c>
      <c r="Q26" s="3" t="s">
        <v>934</v>
      </c>
      <c r="R26" s="3" t="s">
        <v>853</v>
      </c>
    </row>
    <row r="27" spans="1:18" ht="45" customHeight="1" x14ac:dyDescent="0.25">
      <c r="A27" s="3" t="s">
        <v>189</v>
      </c>
      <c r="B27" s="3" t="s">
        <v>2351</v>
      </c>
      <c r="C27" s="3" t="s">
        <v>854</v>
      </c>
      <c r="D27" s="3" t="s">
        <v>2326</v>
      </c>
      <c r="E27" s="3" t="s">
        <v>927</v>
      </c>
      <c r="F27" s="3" t="s">
        <v>928</v>
      </c>
      <c r="G27" s="3" t="s">
        <v>929</v>
      </c>
      <c r="H27" s="3" t="s">
        <v>846</v>
      </c>
      <c r="I27" s="3" t="s">
        <v>930</v>
      </c>
      <c r="J27" s="3" t="s">
        <v>931</v>
      </c>
      <c r="K27" s="3" t="s">
        <v>6</v>
      </c>
      <c r="L27" s="3" t="s">
        <v>932</v>
      </c>
      <c r="M27" s="3" t="s">
        <v>933</v>
      </c>
      <c r="N27" s="3" t="s">
        <v>932</v>
      </c>
      <c r="O27" s="3" t="s">
        <v>850</v>
      </c>
      <c r="P27" s="3" t="s">
        <v>851</v>
      </c>
      <c r="Q27" s="3" t="s">
        <v>934</v>
      </c>
      <c r="R27" s="3" t="s">
        <v>853</v>
      </c>
    </row>
    <row r="28" spans="1:18" ht="45" customHeight="1" x14ac:dyDescent="0.25">
      <c r="A28" s="3" t="s">
        <v>191</v>
      </c>
      <c r="B28" s="3" t="s">
        <v>2352</v>
      </c>
      <c r="C28" s="3" t="s">
        <v>854</v>
      </c>
      <c r="D28" s="3" t="s">
        <v>2326</v>
      </c>
      <c r="E28" s="3" t="s">
        <v>927</v>
      </c>
      <c r="F28" s="3" t="s">
        <v>928</v>
      </c>
      <c r="G28" s="3" t="s">
        <v>929</v>
      </c>
      <c r="H28" s="3" t="s">
        <v>846</v>
      </c>
      <c r="I28" s="3" t="s">
        <v>930</v>
      </c>
      <c r="J28" s="3" t="s">
        <v>931</v>
      </c>
      <c r="K28" s="3" t="s">
        <v>6</v>
      </c>
      <c r="L28" s="3" t="s">
        <v>932</v>
      </c>
      <c r="M28" s="3" t="s">
        <v>933</v>
      </c>
      <c r="N28" s="3" t="s">
        <v>932</v>
      </c>
      <c r="O28" s="3" t="s">
        <v>850</v>
      </c>
      <c r="P28" s="3" t="s">
        <v>851</v>
      </c>
      <c r="Q28" s="3" t="s">
        <v>934</v>
      </c>
      <c r="R28" s="3" t="s">
        <v>853</v>
      </c>
    </row>
    <row r="29" spans="1:18" ht="45" customHeight="1" x14ac:dyDescent="0.25">
      <c r="A29" s="3" t="s">
        <v>193</v>
      </c>
      <c r="B29" s="3" t="s">
        <v>2353</v>
      </c>
      <c r="C29" s="3" t="s">
        <v>854</v>
      </c>
      <c r="D29" s="3" t="s">
        <v>2326</v>
      </c>
      <c r="E29" s="3" t="s">
        <v>927</v>
      </c>
      <c r="F29" s="3" t="s">
        <v>928</v>
      </c>
      <c r="G29" s="3" t="s">
        <v>929</v>
      </c>
      <c r="H29" s="3" t="s">
        <v>846</v>
      </c>
      <c r="I29" s="3" t="s">
        <v>930</v>
      </c>
      <c r="J29" s="3" t="s">
        <v>931</v>
      </c>
      <c r="K29" s="3" t="s">
        <v>6</v>
      </c>
      <c r="L29" s="3" t="s">
        <v>932</v>
      </c>
      <c r="M29" s="3" t="s">
        <v>933</v>
      </c>
      <c r="N29" s="3" t="s">
        <v>932</v>
      </c>
      <c r="O29" s="3" t="s">
        <v>850</v>
      </c>
      <c r="P29" s="3" t="s">
        <v>851</v>
      </c>
      <c r="Q29" s="3" t="s">
        <v>934</v>
      </c>
      <c r="R29" s="3" t="s">
        <v>853</v>
      </c>
    </row>
    <row r="30" spans="1:18" ht="45" customHeight="1" x14ac:dyDescent="0.25">
      <c r="A30" s="3" t="s">
        <v>195</v>
      </c>
      <c r="B30" s="3" t="s">
        <v>2354</v>
      </c>
      <c r="C30" s="3" t="s">
        <v>854</v>
      </c>
      <c r="D30" s="3" t="s">
        <v>2326</v>
      </c>
      <c r="E30" s="3" t="s">
        <v>927</v>
      </c>
      <c r="F30" s="3" t="s">
        <v>928</v>
      </c>
      <c r="G30" s="3" t="s">
        <v>929</v>
      </c>
      <c r="H30" s="3" t="s">
        <v>846</v>
      </c>
      <c r="I30" s="3" t="s">
        <v>930</v>
      </c>
      <c r="J30" s="3" t="s">
        <v>931</v>
      </c>
      <c r="K30" s="3" t="s">
        <v>6</v>
      </c>
      <c r="L30" s="3" t="s">
        <v>932</v>
      </c>
      <c r="M30" s="3" t="s">
        <v>933</v>
      </c>
      <c r="N30" s="3" t="s">
        <v>932</v>
      </c>
      <c r="O30" s="3" t="s">
        <v>850</v>
      </c>
      <c r="P30" s="3" t="s">
        <v>851</v>
      </c>
      <c r="Q30" s="3" t="s">
        <v>934</v>
      </c>
      <c r="R30" s="3" t="s">
        <v>853</v>
      </c>
    </row>
    <row r="31" spans="1:18" ht="45" customHeight="1" x14ac:dyDescent="0.25">
      <c r="A31" s="3" t="s">
        <v>203</v>
      </c>
      <c r="B31" s="3" t="s">
        <v>2355</v>
      </c>
      <c r="C31" s="3" t="s">
        <v>2343</v>
      </c>
      <c r="D31" s="3" t="s">
        <v>2344</v>
      </c>
      <c r="E31" s="3" t="s">
        <v>927</v>
      </c>
      <c r="F31" s="3" t="s">
        <v>928</v>
      </c>
      <c r="G31" s="3" t="s">
        <v>929</v>
      </c>
      <c r="H31" s="3" t="s">
        <v>846</v>
      </c>
      <c r="I31" s="3" t="s">
        <v>930</v>
      </c>
      <c r="J31" s="3" t="s">
        <v>931</v>
      </c>
      <c r="K31" s="3" t="s">
        <v>6</v>
      </c>
      <c r="L31" s="3" t="s">
        <v>932</v>
      </c>
      <c r="M31" s="3" t="s">
        <v>933</v>
      </c>
      <c r="N31" s="3" t="s">
        <v>932</v>
      </c>
      <c r="O31" s="3" t="s">
        <v>850</v>
      </c>
      <c r="P31" s="3" t="s">
        <v>851</v>
      </c>
      <c r="Q31" s="3" t="s">
        <v>934</v>
      </c>
      <c r="R31" s="3" t="s">
        <v>853</v>
      </c>
    </row>
    <row r="32" spans="1:18" ht="45" customHeight="1" x14ac:dyDescent="0.25">
      <c r="A32" s="3" t="s">
        <v>209</v>
      </c>
      <c r="B32" s="3" t="s">
        <v>2356</v>
      </c>
      <c r="C32" s="3" t="s">
        <v>854</v>
      </c>
      <c r="D32" s="3" t="s">
        <v>2326</v>
      </c>
      <c r="E32" s="3" t="s">
        <v>927</v>
      </c>
      <c r="F32" s="3" t="s">
        <v>928</v>
      </c>
      <c r="G32" s="3" t="s">
        <v>929</v>
      </c>
      <c r="H32" s="3" t="s">
        <v>846</v>
      </c>
      <c r="I32" s="3" t="s">
        <v>930</v>
      </c>
      <c r="J32" s="3" t="s">
        <v>931</v>
      </c>
      <c r="K32" s="3" t="s">
        <v>6</v>
      </c>
      <c r="L32" s="3" t="s">
        <v>932</v>
      </c>
      <c r="M32" s="3" t="s">
        <v>933</v>
      </c>
      <c r="N32" s="3" t="s">
        <v>932</v>
      </c>
      <c r="O32" s="3" t="s">
        <v>850</v>
      </c>
      <c r="P32" s="3" t="s">
        <v>851</v>
      </c>
      <c r="Q32" s="3" t="s">
        <v>934</v>
      </c>
      <c r="R32" s="3" t="s">
        <v>853</v>
      </c>
    </row>
    <row r="33" spans="1:18" ht="45" customHeight="1" x14ac:dyDescent="0.25">
      <c r="A33" s="3" t="s">
        <v>211</v>
      </c>
      <c r="B33" s="3" t="s">
        <v>2357</v>
      </c>
      <c r="C33" s="3" t="s">
        <v>854</v>
      </c>
      <c r="D33" s="3" t="s">
        <v>2326</v>
      </c>
      <c r="E33" s="3" t="s">
        <v>927</v>
      </c>
      <c r="F33" s="3" t="s">
        <v>928</v>
      </c>
      <c r="G33" s="3" t="s">
        <v>929</v>
      </c>
      <c r="H33" s="3" t="s">
        <v>846</v>
      </c>
      <c r="I33" s="3" t="s">
        <v>930</v>
      </c>
      <c r="J33" s="3" t="s">
        <v>931</v>
      </c>
      <c r="K33" s="3" t="s">
        <v>6</v>
      </c>
      <c r="L33" s="3" t="s">
        <v>932</v>
      </c>
      <c r="M33" s="3" t="s">
        <v>933</v>
      </c>
      <c r="N33" s="3" t="s">
        <v>932</v>
      </c>
      <c r="O33" s="3" t="s">
        <v>850</v>
      </c>
      <c r="P33" s="3" t="s">
        <v>851</v>
      </c>
      <c r="Q33" s="3" t="s">
        <v>934</v>
      </c>
      <c r="R33" s="3" t="s">
        <v>853</v>
      </c>
    </row>
    <row r="34" spans="1:18" ht="45" customHeight="1" x14ac:dyDescent="0.25">
      <c r="A34" s="3" t="s">
        <v>213</v>
      </c>
      <c r="B34" s="3" t="s">
        <v>2358</v>
      </c>
      <c r="C34" s="3" t="s">
        <v>854</v>
      </c>
      <c r="D34" s="3" t="s">
        <v>2326</v>
      </c>
      <c r="E34" s="3" t="s">
        <v>927</v>
      </c>
      <c r="F34" s="3" t="s">
        <v>928</v>
      </c>
      <c r="G34" s="3" t="s">
        <v>929</v>
      </c>
      <c r="H34" s="3" t="s">
        <v>846</v>
      </c>
      <c r="I34" s="3" t="s">
        <v>930</v>
      </c>
      <c r="J34" s="3" t="s">
        <v>931</v>
      </c>
      <c r="K34" s="3" t="s">
        <v>6</v>
      </c>
      <c r="L34" s="3" t="s">
        <v>932</v>
      </c>
      <c r="M34" s="3" t="s">
        <v>933</v>
      </c>
      <c r="N34" s="3" t="s">
        <v>932</v>
      </c>
      <c r="O34" s="3" t="s">
        <v>850</v>
      </c>
      <c r="P34" s="3" t="s">
        <v>851</v>
      </c>
      <c r="Q34" s="3" t="s">
        <v>934</v>
      </c>
      <c r="R34" s="3" t="s">
        <v>853</v>
      </c>
    </row>
    <row r="35" spans="1:18" ht="45" customHeight="1" x14ac:dyDescent="0.25">
      <c r="A35" s="3" t="s">
        <v>215</v>
      </c>
      <c r="B35" s="3" t="s">
        <v>2359</v>
      </c>
      <c r="C35" s="3" t="s">
        <v>854</v>
      </c>
      <c r="D35" s="3" t="s">
        <v>2326</v>
      </c>
      <c r="E35" s="3" t="s">
        <v>927</v>
      </c>
      <c r="F35" s="3" t="s">
        <v>928</v>
      </c>
      <c r="G35" s="3" t="s">
        <v>929</v>
      </c>
      <c r="H35" s="3" t="s">
        <v>846</v>
      </c>
      <c r="I35" s="3" t="s">
        <v>930</v>
      </c>
      <c r="J35" s="3" t="s">
        <v>931</v>
      </c>
      <c r="K35" s="3" t="s">
        <v>6</v>
      </c>
      <c r="L35" s="3" t="s">
        <v>932</v>
      </c>
      <c r="M35" s="3" t="s">
        <v>933</v>
      </c>
      <c r="N35" s="3" t="s">
        <v>932</v>
      </c>
      <c r="O35" s="3" t="s">
        <v>850</v>
      </c>
      <c r="P35" s="3" t="s">
        <v>851</v>
      </c>
      <c r="Q35" s="3" t="s">
        <v>934</v>
      </c>
      <c r="R35" s="3" t="s">
        <v>853</v>
      </c>
    </row>
    <row r="36" spans="1:18" ht="45" customHeight="1" x14ac:dyDescent="0.25">
      <c r="A36" s="3" t="s">
        <v>217</v>
      </c>
      <c r="B36" s="3" t="s">
        <v>2360</v>
      </c>
      <c r="C36" s="3" t="s">
        <v>854</v>
      </c>
      <c r="D36" s="3" t="s">
        <v>2326</v>
      </c>
      <c r="E36" s="3" t="s">
        <v>927</v>
      </c>
      <c r="F36" s="3" t="s">
        <v>928</v>
      </c>
      <c r="G36" s="3" t="s">
        <v>929</v>
      </c>
      <c r="H36" s="3" t="s">
        <v>846</v>
      </c>
      <c r="I36" s="3" t="s">
        <v>930</v>
      </c>
      <c r="J36" s="3" t="s">
        <v>931</v>
      </c>
      <c r="K36" s="3" t="s">
        <v>6</v>
      </c>
      <c r="L36" s="3" t="s">
        <v>932</v>
      </c>
      <c r="M36" s="3" t="s">
        <v>933</v>
      </c>
      <c r="N36" s="3" t="s">
        <v>932</v>
      </c>
      <c r="O36" s="3" t="s">
        <v>850</v>
      </c>
      <c r="P36" s="3" t="s">
        <v>851</v>
      </c>
      <c r="Q36" s="3" t="s">
        <v>934</v>
      </c>
      <c r="R36" s="3" t="s">
        <v>853</v>
      </c>
    </row>
    <row r="37" spans="1:18" ht="45" customHeight="1" x14ac:dyDescent="0.25">
      <c r="A37" s="3" t="s">
        <v>219</v>
      </c>
      <c r="B37" s="3" t="s">
        <v>2361</v>
      </c>
      <c r="C37" s="3" t="s">
        <v>854</v>
      </c>
      <c r="D37" s="3" t="s">
        <v>2326</v>
      </c>
      <c r="E37" s="3" t="s">
        <v>927</v>
      </c>
      <c r="F37" s="3" t="s">
        <v>928</v>
      </c>
      <c r="G37" s="3" t="s">
        <v>929</v>
      </c>
      <c r="H37" s="3" t="s">
        <v>846</v>
      </c>
      <c r="I37" s="3" t="s">
        <v>930</v>
      </c>
      <c r="J37" s="3" t="s">
        <v>931</v>
      </c>
      <c r="K37" s="3" t="s">
        <v>6</v>
      </c>
      <c r="L37" s="3" t="s">
        <v>932</v>
      </c>
      <c r="M37" s="3" t="s">
        <v>933</v>
      </c>
      <c r="N37" s="3" t="s">
        <v>932</v>
      </c>
      <c r="O37" s="3" t="s">
        <v>850</v>
      </c>
      <c r="P37" s="3" t="s">
        <v>851</v>
      </c>
      <c r="Q37" s="3" t="s">
        <v>934</v>
      </c>
      <c r="R37" s="3" t="s">
        <v>853</v>
      </c>
    </row>
    <row r="38" spans="1:18" ht="45" customHeight="1" x14ac:dyDescent="0.25">
      <c r="A38" s="3" t="s">
        <v>221</v>
      </c>
      <c r="B38" s="3" t="s">
        <v>2362</v>
      </c>
      <c r="C38" s="3" t="s">
        <v>854</v>
      </c>
      <c r="D38" s="3" t="s">
        <v>2326</v>
      </c>
      <c r="E38" s="3" t="s">
        <v>927</v>
      </c>
      <c r="F38" s="3" t="s">
        <v>928</v>
      </c>
      <c r="G38" s="3" t="s">
        <v>929</v>
      </c>
      <c r="H38" s="3" t="s">
        <v>846</v>
      </c>
      <c r="I38" s="3" t="s">
        <v>930</v>
      </c>
      <c r="J38" s="3" t="s">
        <v>931</v>
      </c>
      <c r="K38" s="3" t="s">
        <v>6</v>
      </c>
      <c r="L38" s="3" t="s">
        <v>932</v>
      </c>
      <c r="M38" s="3" t="s">
        <v>933</v>
      </c>
      <c r="N38" s="3" t="s">
        <v>932</v>
      </c>
      <c r="O38" s="3" t="s">
        <v>850</v>
      </c>
      <c r="P38" s="3" t="s">
        <v>851</v>
      </c>
      <c r="Q38" s="3" t="s">
        <v>934</v>
      </c>
      <c r="R38" s="3" t="s">
        <v>853</v>
      </c>
    </row>
    <row r="39" spans="1:18" ht="45" customHeight="1" x14ac:dyDescent="0.25">
      <c r="A39" s="3" t="s">
        <v>223</v>
      </c>
      <c r="B39" s="3" t="s">
        <v>2363</v>
      </c>
      <c r="C39" s="3" t="s">
        <v>854</v>
      </c>
      <c r="D39" s="3" t="s">
        <v>2326</v>
      </c>
      <c r="E39" s="3" t="s">
        <v>927</v>
      </c>
      <c r="F39" s="3" t="s">
        <v>928</v>
      </c>
      <c r="G39" s="3" t="s">
        <v>929</v>
      </c>
      <c r="H39" s="3" t="s">
        <v>846</v>
      </c>
      <c r="I39" s="3" t="s">
        <v>930</v>
      </c>
      <c r="J39" s="3" t="s">
        <v>931</v>
      </c>
      <c r="K39" s="3" t="s">
        <v>6</v>
      </c>
      <c r="L39" s="3" t="s">
        <v>932</v>
      </c>
      <c r="M39" s="3" t="s">
        <v>933</v>
      </c>
      <c r="N39" s="3" t="s">
        <v>932</v>
      </c>
      <c r="O39" s="3" t="s">
        <v>850</v>
      </c>
      <c r="P39" s="3" t="s">
        <v>851</v>
      </c>
      <c r="Q39" s="3" t="s">
        <v>934</v>
      </c>
      <c r="R39" s="3" t="s">
        <v>853</v>
      </c>
    </row>
    <row r="40" spans="1:18" ht="45" customHeight="1" x14ac:dyDescent="0.25">
      <c r="A40" s="3" t="s">
        <v>225</v>
      </c>
      <c r="B40" s="3" t="s">
        <v>2364</v>
      </c>
      <c r="C40" s="3" t="s">
        <v>854</v>
      </c>
      <c r="D40" s="3" t="s">
        <v>2326</v>
      </c>
      <c r="E40" s="3" t="s">
        <v>927</v>
      </c>
      <c r="F40" s="3" t="s">
        <v>928</v>
      </c>
      <c r="G40" s="3" t="s">
        <v>929</v>
      </c>
      <c r="H40" s="3" t="s">
        <v>846</v>
      </c>
      <c r="I40" s="3" t="s">
        <v>930</v>
      </c>
      <c r="J40" s="3" t="s">
        <v>931</v>
      </c>
      <c r="K40" s="3" t="s">
        <v>6</v>
      </c>
      <c r="L40" s="3" t="s">
        <v>932</v>
      </c>
      <c r="M40" s="3" t="s">
        <v>933</v>
      </c>
      <c r="N40" s="3" t="s">
        <v>932</v>
      </c>
      <c r="O40" s="3" t="s">
        <v>850</v>
      </c>
      <c r="P40" s="3" t="s">
        <v>851</v>
      </c>
      <c r="Q40" s="3" t="s">
        <v>934</v>
      </c>
      <c r="R40" s="3" t="s">
        <v>853</v>
      </c>
    </row>
    <row r="41" spans="1:18" ht="45" customHeight="1" x14ac:dyDescent="0.25">
      <c r="A41" s="3" t="s">
        <v>227</v>
      </c>
      <c r="B41" s="3" t="s">
        <v>2365</v>
      </c>
      <c r="C41" s="3" t="s">
        <v>854</v>
      </c>
      <c r="D41" s="3" t="s">
        <v>2326</v>
      </c>
      <c r="E41" s="3" t="s">
        <v>927</v>
      </c>
      <c r="F41" s="3" t="s">
        <v>928</v>
      </c>
      <c r="G41" s="3" t="s">
        <v>929</v>
      </c>
      <c r="H41" s="3" t="s">
        <v>846</v>
      </c>
      <c r="I41" s="3" t="s">
        <v>930</v>
      </c>
      <c r="J41" s="3" t="s">
        <v>931</v>
      </c>
      <c r="K41" s="3" t="s">
        <v>6</v>
      </c>
      <c r="L41" s="3" t="s">
        <v>932</v>
      </c>
      <c r="M41" s="3" t="s">
        <v>933</v>
      </c>
      <c r="N41" s="3" t="s">
        <v>932</v>
      </c>
      <c r="O41" s="3" t="s">
        <v>850</v>
      </c>
      <c r="P41" s="3" t="s">
        <v>851</v>
      </c>
      <c r="Q41" s="3" t="s">
        <v>934</v>
      </c>
      <c r="R41" s="3" t="s">
        <v>853</v>
      </c>
    </row>
    <row r="42" spans="1:18" ht="45" customHeight="1" x14ac:dyDescent="0.25">
      <c r="A42" s="3" t="s">
        <v>229</v>
      </c>
      <c r="B42" s="3" t="s">
        <v>2366</v>
      </c>
      <c r="C42" s="3" t="s">
        <v>854</v>
      </c>
      <c r="D42" s="3" t="s">
        <v>2326</v>
      </c>
      <c r="E42" s="3" t="s">
        <v>927</v>
      </c>
      <c r="F42" s="3" t="s">
        <v>928</v>
      </c>
      <c r="G42" s="3" t="s">
        <v>929</v>
      </c>
      <c r="H42" s="3" t="s">
        <v>846</v>
      </c>
      <c r="I42" s="3" t="s">
        <v>930</v>
      </c>
      <c r="J42" s="3" t="s">
        <v>931</v>
      </c>
      <c r="K42" s="3" t="s">
        <v>6</v>
      </c>
      <c r="L42" s="3" t="s">
        <v>932</v>
      </c>
      <c r="M42" s="3" t="s">
        <v>933</v>
      </c>
      <c r="N42" s="3" t="s">
        <v>932</v>
      </c>
      <c r="O42" s="3" t="s">
        <v>850</v>
      </c>
      <c r="P42" s="3" t="s">
        <v>851</v>
      </c>
      <c r="Q42" s="3" t="s">
        <v>934</v>
      </c>
      <c r="R42" s="3" t="s">
        <v>853</v>
      </c>
    </row>
    <row r="43" spans="1:18" ht="45" customHeight="1" x14ac:dyDescent="0.25">
      <c r="A43" s="3" t="s">
        <v>231</v>
      </c>
      <c r="B43" s="3" t="s">
        <v>2367</v>
      </c>
      <c r="C43" s="3" t="s">
        <v>854</v>
      </c>
      <c r="D43" s="3" t="s">
        <v>2326</v>
      </c>
      <c r="E43" s="3" t="s">
        <v>927</v>
      </c>
      <c r="F43" s="3" t="s">
        <v>928</v>
      </c>
      <c r="G43" s="3" t="s">
        <v>929</v>
      </c>
      <c r="H43" s="3" t="s">
        <v>846</v>
      </c>
      <c r="I43" s="3" t="s">
        <v>930</v>
      </c>
      <c r="J43" s="3" t="s">
        <v>931</v>
      </c>
      <c r="K43" s="3" t="s">
        <v>6</v>
      </c>
      <c r="L43" s="3" t="s">
        <v>932</v>
      </c>
      <c r="M43" s="3" t="s">
        <v>933</v>
      </c>
      <c r="N43" s="3" t="s">
        <v>932</v>
      </c>
      <c r="O43" s="3" t="s">
        <v>850</v>
      </c>
      <c r="P43" s="3" t="s">
        <v>851</v>
      </c>
      <c r="Q43" s="3" t="s">
        <v>934</v>
      </c>
      <c r="R43" s="3" t="s">
        <v>853</v>
      </c>
    </row>
    <row r="44" spans="1:18" ht="45" customHeight="1" x14ac:dyDescent="0.25">
      <c r="A44" s="3" t="s">
        <v>233</v>
      </c>
      <c r="B44" s="3" t="s">
        <v>2368</v>
      </c>
      <c r="C44" s="3" t="s">
        <v>854</v>
      </c>
      <c r="D44" s="3" t="s">
        <v>2326</v>
      </c>
      <c r="E44" s="3" t="s">
        <v>927</v>
      </c>
      <c r="F44" s="3" t="s">
        <v>928</v>
      </c>
      <c r="G44" s="3" t="s">
        <v>929</v>
      </c>
      <c r="H44" s="3" t="s">
        <v>846</v>
      </c>
      <c r="I44" s="3" t="s">
        <v>930</v>
      </c>
      <c r="J44" s="3" t="s">
        <v>931</v>
      </c>
      <c r="K44" s="3" t="s">
        <v>6</v>
      </c>
      <c r="L44" s="3" t="s">
        <v>932</v>
      </c>
      <c r="M44" s="3" t="s">
        <v>933</v>
      </c>
      <c r="N44" s="3" t="s">
        <v>932</v>
      </c>
      <c r="O44" s="3" t="s">
        <v>850</v>
      </c>
      <c r="P44" s="3" t="s">
        <v>851</v>
      </c>
      <c r="Q44" s="3" t="s">
        <v>934</v>
      </c>
      <c r="R44" s="3" t="s">
        <v>853</v>
      </c>
    </row>
    <row r="45" spans="1:18" ht="45" customHeight="1" x14ac:dyDescent="0.25">
      <c r="A45" s="3" t="s">
        <v>235</v>
      </c>
      <c r="B45" s="3" t="s">
        <v>2369</v>
      </c>
      <c r="C45" s="3" t="s">
        <v>854</v>
      </c>
      <c r="D45" s="3" t="s">
        <v>2326</v>
      </c>
      <c r="E45" s="3" t="s">
        <v>927</v>
      </c>
      <c r="F45" s="3" t="s">
        <v>928</v>
      </c>
      <c r="G45" s="3" t="s">
        <v>929</v>
      </c>
      <c r="H45" s="3" t="s">
        <v>846</v>
      </c>
      <c r="I45" s="3" t="s">
        <v>930</v>
      </c>
      <c r="J45" s="3" t="s">
        <v>931</v>
      </c>
      <c r="K45" s="3" t="s">
        <v>6</v>
      </c>
      <c r="L45" s="3" t="s">
        <v>932</v>
      </c>
      <c r="M45" s="3" t="s">
        <v>933</v>
      </c>
      <c r="N45" s="3" t="s">
        <v>932</v>
      </c>
      <c r="O45" s="3" t="s">
        <v>850</v>
      </c>
      <c r="P45" s="3" t="s">
        <v>851</v>
      </c>
      <c r="Q45" s="3" t="s">
        <v>934</v>
      </c>
      <c r="R45" s="3" t="s">
        <v>853</v>
      </c>
    </row>
    <row r="46" spans="1:18" ht="45" customHeight="1" x14ac:dyDescent="0.25">
      <c r="A46" s="3" t="s">
        <v>237</v>
      </c>
      <c r="B46" s="3" t="s">
        <v>2370</v>
      </c>
      <c r="C46" s="3" t="s">
        <v>854</v>
      </c>
      <c r="D46" s="3" t="s">
        <v>2326</v>
      </c>
      <c r="E46" s="3" t="s">
        <v>927</v>
      </c>
      <c r="F46" s="3" t="s">
        <v>928</v>
      </c>
      <c r="G46" s="3" t="s">
        <v>929</v>
      </c>
      <c r="H46" s="3" t="s">
        <v>846</v>
      </c>
      <c r="I46" s="3" t="s">
        <v>930</v>
      </c>
      <c r="J46" s="3" t="s">
        <v>931</v>
      </c>
      <c r="K46" s="3" t="s">
        <v>6</v>
      </c>
      <c r="L46" s="3" t="s">
        <v>932</v>
      </c>
      <c r="M46" s="3" t="s">
        <v>933</v>
      </c>
      <c r="N46" s="3" t="s">
        <v>932</v>
      </c>
      <c r="O46" s="3" t="s">
        <v>850</v>
      </c>
      <c r="P46" s="3" t="s">
        <v>851</v>
      </c>
      <c r="Q46" s="3" t="s">
        <v>934</v>
      </c>
      <c r="R46" s="3" t="s">
        <v>853</v>
      </c>
    </row>
    <row r="47" spans="1:18" ht="45" customHeight="1" x14ac:dyDescent="0.25">
      <c r="A47" s="3" t="s">
        <v>239</v>
      </c>
      <c r="B47" s="3" t="s">
        <v>2371</v>
      </c>
      <c r="C47" s="3" t="s">
        <v>854</v>
      </c>
      <c r="D47" s="3" t="s">
        <v>2326</v>
      </c>
      <c r="E47" s="3" t="s">
        <v>927</v>
      </c>
      <c r="F47" s="3" t="s">
        <v>928</v>
      </c>
      <c r="G47" s="3" t="s">
        <v>929</v>
      </c>
      <c r="H47" s="3" t="s">
        <v>846</v>
      </c>
      <c r="I47" s="3" t="s">
        <v>930</v>
      </c>
      <c r="J47" s="3" t="s">
        <v>931</v>
      </c>
      <c r="K47" s="3" t="s">
        <v>6</v>
      </c>
      <c r="L47" s="3" t="s">
        <v>932</v>
      </c>
      <c r="M47" s="3" t="s">
        <v>933</v>
      </c>
      <c r="N47" s="3" t="s">
        <v>932</v>
      </c>
      <c r="O47" s="3" t="s">
        <v>850</v>
      </c>
      <c r="P47" s="3" t="s">
        <v>851</v>
      </c>
      <c r="Q47" s="3" t="s">
        <v>934</v>
      </c>
      <c r="R47" s="3" t="s">
        <v>853</v>
      </c>
    </row>
    <row r="48" spans="1:18" ht="45" customHeight="1" x14ac:dyDescent="0.25">
      <c r="A48" s="3" t="s">
        <v>241</v>
      </c>
      <c r="B48" s="3" t="s">
        <v>2372</v>
      </c>
      <c r="C48" s="3" t="s">
        <v>854</v>
      </c>
      <c r="D48" s="3" t="s">
        <v>2326</v>
      </c>
      <c r="E48" s="3" t="s">
        <v>927</v>
      </c>
      <c r="F48" s="3" t="s">
        <v>928</v>
      </c>
      <c r="G48" s="3" t="s">
        <v>929</v>
      </c>
      <c r="H48" s="3" t="s">
        <v>846</v>
      </c>
      <c r="I48" s="3" t="s">
        <v>930</v>
      </c>
      <c r="J48" s="3" t="s">
        <v>931</v>
      </c>
      <c r="K48" s="3" t="s">
        <v>6</v>
      </c>
      <c r="L48" s="3" t="s">
        <v>932</v>
      </c>
      <c r="M48" s="3" t="s">
        <v>933</v>
      </c>
      <c r="N48" s="3" t="s">
        <v>932</v>
      </c>
      <c r="O48" s="3" t="s">
        <v>850</v>
      </c>
      <c r="P48" s="3" t="s">
        <v>851</v>
      </c>
      <c r="Q48" s="3" t="s">
        <v>934</v>
      </c>
      <c r="R48" s="3" t="s">
        <v>853</v>
      </c>
    </row>
    <row r="49" spans="1:18" ht="45" customHeight="1" x14ac:dyDescent="0.25">
      <c r="A49" s="3" t="s">
        <v>243</v>
      </c>
      <c r="B49" s="3" t="s">
        <v>2373</v>
      </c>
      <c r="C49" s="3" t="s">
        <v>854</v>
      </c>
      <c r="D49" s="3" t="s">
        <v>2326</v>
      </c>
      <c r="E49" s="3" t="s">
        <v>927</v>
      </c>
      <c r="F49" s="3" t="s">
        <v>928</v>
      </c>
      <c r="G49" s="3" t="s">
        <v>929</v>
      </c>
      <c r="H49" s="3" t="s">
        <v>846</v>
      </c>
      <c r="I49" s="3" t="s">
        <v>930</v>
      </c>
      <c r="J49" s="3" t="s">
        <v>931</v>
      </c>
      <c r="K49" s="3" t="s">
        <v>6</v>
      </c>
      <c r="L49" s="3" t="s">
        <v>932</v>
      </c>
      <c r="M49" s="3" t="s">
        <v>933</v>
      </c>
      <c r="N49" s="3" t="s">
        <v>932</v>
      </c>
      <c r="O49" s="3" t="s">
        <v>850</v>
      </c>
      <c r="P49" s="3" t="s">
        <v>851</v>
      </c>
      <c r="Q49" s="3" t="s">
        <v>934</v>
      </c>
      <c r="R49" s="3" t="s">
        <v>853</v>
      </c>
    </row>
    <row r="50" spans="1:18" ht="45" customHeight="1" x14ac:dyDescent="0.25">
      <c r="A50" s="3" t="s">
        <v>245</v>
      </c>
      <c r="B50" s="3" t="s">
        <v>2374</v>
      </c>
      <c r="C50" s="3" t="s">
        <v>854</v>
      </c>
      <c r="D50" s="3" t="s">
        <v>2326</v>
      </c>
      <c r="E50" s="3" t="s">
        <v>927</v>
      </c>
      <c r="F50" s="3" t="s">
        <v>928</v>
      </c>
      <c r="G50" s="3" t="s">
        <v>929</v>
      </c>
      <c r="H50" s="3" t="s">
        <v>846</v>
      </c>
      <c r="I50" s="3" t="s">
        <v>930</v>
      </c>
      <c r="J50" s="3" t="s">
        <v>931</v>
      </c>
      <c r="K50" s="3" t="s">
        <v>6</v>
      </c>
      <c r="L50" s="3" t="s">
        <v>932</v>
      </c>
      <c r="M50" s="3" t="s">
        <v>933</v>
      </c>
      <c r="N50" s="3" t="s">
        <v>932</v>
      </c>
      <c r="O50" s="3" t="s">
        <v>850</v>
      </c>
      <c r="P50" s="3" t="s">
        <v>851</v>
      </c>
      <c r="Q50" s="3" t="s">
        <v>934</v>
      </c>
      <c r="R50" s="3" t="s">
        <v>853</v>
      </c>
    </row>
    <row r="51" spans="1:18" ht="45" customHeight="1" x14ac:dyDescent="0.25">
      <c r="A51" s="3" t="s">
        <v>247</v>
      </c>
      <c r="B51" s="3" t="s">
        <v>2375</v>
      </c>
      <c r="C51" s="3" t="s">
        <v>854</v>
      </c>
      <c r="D51" s="3" t="s">
        <v>2326</v>
      </c>
      <c r="E51" s="3" t="s">
        <v>927</v>
      </c>
      <c r="F51" s="3" t="s">
        <v>928</v>
      </c>
      <c r="G51" s="3" t="s">
        <v>929</v>
      </c>
      <c r="H51" s="3" t="s">
        <v>846</v>
      </c>
      <c r="I51" s="3" t="s">
        <v>930</v>
      </c>
      <c r="J51" s="3" t="s">
        <v>931</v>
      </c>
      <c r="K51" s="3" t="s">
        <v>6</v>
      </c>
      <c r="L51" s="3" t="s">
        <v>932</v>
      </c>
      <c r="M51" s="3" t="s">
        <v>933</v>
      </c>
      <c r="N51" s="3" t="s">
        <v>932</v>
      </c>
      <c r="O51" s="3" t="s">
        <v>850</v>
      </c>
      <c r="P51" s="3" t="s">
        <v>851</v>
      </c>
      <c r="Q51" s="3" t="s">
        <v>934</v>
      </c>
      <c r="R51" s="3" t="s">
        <v>853</v>
      </c>
    </row>
    <row r="52" spans="1:18" ht="45" customHeight="1" x14ac:dyDescent="0.25">
      <c r="A52" s="3" t="s">
        <v>249</v>
      </c>
      <c r="B52" s="3" t="s">
        <v>2376</v>
      </c>
      <c r="C52" s="3" t="s">
        <v>854</v>
      </c>
      <c r="D52" s="3" t="s">
        <v>2326</v>
      </c>
      <c r="E52" s="3" t="s">
        <v>927</v>
      </c>
      <c r="F52" s="3" t="s">
        <v>928</v>
      </c>
      <c r="G52" s="3" t="s">
        <v>929</v>
      </c>
      <c r="H52" s="3" t="s">
        <v>846</v>
      </c>
      <c r="I52" s="3" t="s">
        <v>930</v>
      </c>
      <c r="J52" s="3" t="s">
        <v>931</v>
      </c>
      <c r="K52" s="3" t="s">
        <v>6</v>
      </c>
      <c r="L52" s="3" t="s">
        <v>932</v>
      </c>
      <c r="M52" s="3" t="s">
        <v>933</v>
      </c>
      <c r="N52" s="3" t="s">
        <v>932</v>
      </c>
      <c r="O52" s="3" t="s">
        <v>850</v>
      </c>
      <c r="P52" s="3" t="s">
        <v>851</v>
      </c>
      <c r="Q52" s="3" t="s">
        <v>934</v>
      </c>
      <c r="R52" s="3" t="s">
        <v>853</v>
      </c>
    </row>
    <row r="53" spans="1:18" ht="45" customHeight="1" x14ac:dyDescent="0.25">
      <c r="A53" s="3" t="s">
        <v>251</v>
      </c>
      <c r="B53" s="3" t="s">
        <v>2377</v>
      </c>
      <c r="C53" s="3" t="s">
        <v>854</v>
      </c>
      <c r="D53" s="3" t="s">
        <v>2326</v>
      </c>
      <c r="E53" s="3" t="s">
        <v>927</v>
      </c>
      <c r="F53" s="3" t="s">
        <v>928</v>
      </c>
      <c r="G53" s="3" t="s">
        <v>929</v>
      </c>
      <c r="H53" s="3" t="s">
        <v>846</v>
      </c>
      <c r="I53" s="3" t="s">
        <v>930</v>
      </c>
      <c r="J53" s="3" t="s">
        <v>931</v>
      </c>
      <c r="K53" s="3" t="s">
        <v>6</v>
      </c>
      <c r="L53" s="3" t="s">
        <v>932</v>
      </c>
      <c r="M53" s="3" t="s">
        <v>933</v>
      </c>
      <c r="N53" s="3" t="s">
        <v>932</v>
      </c>
      <c r="O53" s="3" t="s">
        <v>850</v>
      </c>
      <c r="P53" s="3" t="s">
        <v>851</v>
      </c>
      <c r="Q53" s="3" t="s">
        <v>934</v>
      </c>
      <c r="R53" s="3" t="s">
        <v>853</v>
      </c>
    </row>
    <row r="54" spans="1:18" ht="45" customHeight="1" x14ac:dyDescent="0.25">
      <c r="A54" s="3" t="s">
        <v>253</v>
      </c>
      <c r="B54" s="3" t="s">
        <v>2378</v>
      </c>
      <c r="C54" s="3" t="s">
        <v>854</v>
      </c>
      <c r="D54" s="3" t="s">
        <v>2326</v>
      </c>
      <c r="E54" s="3" t="s">
        <v>927</v>
      </c>
      <c r="F54" s="3" t="s">
        <v>928</v>
      </c>
      <c r="G54" s="3" t="s">
        <v>929</v>
      </c>
      <c r="H54" s="3" t="s">
        <v>846</v>
      </c>
      <c r="I54" s="3" t="s">
        <v>930</v>
      </c>
      <c r="J54" s="3" t="s">
        <v>931</v>
      </c>
      <c r="K54" s="3" t="s">
        <v>6</v>
      </c>
      <c r="L54" s="3" t="s">
        <v>932</v>
      </c>
      <c r="M54" s="3" t="s">
        <v>933</v>
      </c>
      <c r="N54" s="3" t="s">
        <v>932</v>
      </c>
      <c r="O54" s="3" t="s">
        <v>850</v>
      </c>
      <c r="P54" s="3" t="s">
        <v>851</v>
      </c>
      <c r="Q54" s="3" t="s">
        <v>934</v>
      </c>
      <c r="R54" s="3" t="s">
        <v>853</v>
      </c>
    </row>
    <row r="55" spans="1:18" ht="45" customHeight="1" x14ac:dyDescent="0.25">
      <c r="A55" s="3" t="s">
        <v>255</v>
      </c>
      <c r="B55" s="3" t="s">
        <v>2379</v>
      </c>
      <c r="C55" s="3" t="s">
        <v>854</v>
      </c>
      <c r="D55" s="3" t="s">
        <v>2326</v>
      </c>
      <c r="E55" s="3" t="s">
        <v>927</v>
      </c>
      <c r="F55" s="3" t="s">
        <v>928</v>
      </c>
      <c r="G55" s="3" t="s">
        <v>929</v>
      </c>
      <c r="H55" s="3" t="s">
        <v>846</v>
      </c>
      <c r="I55" s="3" t="s">
        <v>930</v>
      </c>
      <c r="J55" s="3" t="s">
        <v>931</v>
      </c>
      <c r="K55" s="3" t="s">
        <v>6</v>
      </c>
      <c r="L55" s="3" t="s">
        <v>932</v>
      </c>
      <c r="M55" s="3" t="s">
        <v>933</v>
      </c>
      <c r="N55" s="3" t="s">
        <v>932</v>
      </c>
      <c r="O55" s="3" t="s">
        <v>850</v>
      </c>
      <c r="P55" s="3" t="s">
        <v>851</v>
      </c>
      <c r="Q55" s="3" t="s">
        <v>934</v>
      </c>
      <c r="R55" s="3" t="s">
        <v>853</v>
      </c>
    </row>
    <row r="56" spans="1:18" ht="45" customHeight="1" x14ac:dyDescent="0.25">
      <c r="A56" s="3" t="s">
        <v>257</v>
      </c>
      <c r="B56" s="3" t="s">
        <v>2380</v>
      </c>
      <c r="C56" s="3" t="s">
        <v>854</v>
      </c>
      <c r="D56" s="3" t="s">
        <v>2326</v>
      </c>
      <c r="E56" s="3" t="s">
        <v>927</v>
      </c>
      <c r="F56" s="3" t="s">
        <v>928</v>
      </c>
      <c r="G56" s="3" t="s">
        <v>929</v>
      </c>
      <c r="H56" s="3" t="s">
        <v>846</v>
      </c>
      <c r="I56" s="3" t="s">
        <v>930</v>
      </c>
      <c r="J56" s="3" t="s">
        <v>931</v>
      </c>
      <c r="K56" s="3" t="s">
        <v>6</v>
      </c>
      <c r="L56" s="3" t="s">
        <v>932</v>
      </c>
      <c r="M56" s="3" t="s">
        <v>933</v>
      </c>
      <c r="N56" s="3" t="s">
        <v>932</v>
      </c>
      <c r="O56" s="3" t="s">
        <v>850</v>
      </c>
      <c r="P56" s="3" t="s">
        <v>851</v>
      </c>
      <c r="Q56" s="3" t="s">
        <v>934</v>
      </c>
      <c r="R56" s="3" t="s">
        <v>853</v>
      </c>
    </row>
    <row r="57" spans="1:18" ht="45" customHeight="1" x14ac:dyDescent="0.25">
      <c r="A57" s="3" t="s">
        <v>259</v>
      </c>
      <c r="B57" s="3" t="s">
        <v>2381</v>
      </c>
      <c r="C57" s="3" t="s">
        <v>854</v>
      </c>
      <c r="D57" s="3" t="s">
        <v>2326</v>
      </c>
      <c r="E57" s="3" t="s">
        <v>927</v>
      </c>
      <c r="F57" s="3" t="s">
        <v>928</v>
      </c>
      <c r="G57" s="3" t="s">
        <v>929</v>
      </c>
      <c r="H57" s="3" t="s">
        <v>846</v>
      </c>
      <c r="I57" s="3" t="s">
        <v>930</v>
      </c>
      <c r="J57" s="3" t="s">
        <v>931</v>
      </c>
      <c r="K57" s="3" t="s">
        <v>6</v>
      </c>
      <c r="L57" s="3" t="s">
        <v>932</v>
      </c>
      <c r="M57" s="3" t="s">
        <v>933</v>
      </c>
      <c r="N57" s="3" t="s">
        <v>932</v>
      </c>
      <c r="O57" s="3" t="s">
        <v>850</v>
      </c>
      <c r="P57" s="3" t="s">
        <v>851</v>
      </c>
      <c r="Q57" s="3" t="s">
        <v>934</v>
      </c>
      <c r="R57" s="3" t="s">
        <v>853</v>
      </c>
    </row>
    <row r="58" spans="1:18" ht="45" customHeight="1" x14ac:dyDescent="0.25">
      <c r="A58" s="3" t="s">
        <v>261</v>
      </c>
      <c r="B58" s="3" t="s">
        <v>2382</v>
      </c>
      <c r="C58" s="3" t="s">
        <v>854</v>
      </c>
      <c r="D58" s="3" t="s">
        <v>2326</v>
      </c>
      <c r="E58" s="3" t="s">
        <v>927</v>
      </c>
      <c r="F58" s="3" t="s">
        <v>928</v>
      </c>
      <c r="G58" s="3" t="s">
        <v>929</v>
      </c>
      <c r="H58" s="3" t="s">
        <v>846</v>
      </c>
      <c r="I58" s="3" t="s">
        <v>930</v>
      </c>
      <c r="J58" s="3" t="s">
        <v>931</v>
      </c>
      <c r="K58" s="3" t="s">
        <v>6</v>
      </c>
      <c r="L58" s="3" t="s">
        <v>932</v>
      </c>
      <c r="M58" s="3" t="s">
        <v>933</v>
      </c>
      <c r="N58" s="3" t="s">
        <v>932</v>
      </c>
      <c r="O58" s="3" t="s">
        <v>850</v>
      </c>
      <c r="P58" s="3" t="s">
        <v>851</v>
      </c>
      <c r="Q58" s="3" t="s">
        <v>934</v>
      </c>
      <c r="R58" s="3" t="s">
        <v>853</v>
      </c>
    </row>
    <row r="59" spans="1:18" ht="45" customHeight="1" x14ac:dyDescent="0.25">
      <c r="A59" s="3" t="s">
        <v>263</v>
      </c>
      <c r="B59" s="3" t="s">
        <v>2383</v>
      </c>
      <c r="C59" s="3" t="s">
        <v>854</v>
      </c>
      <c r="D59" s="3" t="s">
        <v>2326</v>
      </c>
      <c r="E59" s="3" t="s">
        <v>927</v>
      </c>
      <c r="F59" s="3" t="s">
        <v>928</v>
      </c>
      <c r="G59" s="3" t="s">
        <v>929</v>
      </c>
      <c r="H59" s="3" t="s">
        <v>846</v>
      </c>
      <c r="I59" s="3" t="s">
        <v>930</v>
      </c>
      <c r="J59" s="3" t="s">
        <v>931</v>
      </c>
      <c r="K59" s="3" t="s">
        <v>6</v>
      </c>
      <c r="L59" s="3" t="s">
        <v>932</v>
      </c>
      <c r="M59" s="3" t="s">
        <v>933</v>
      </c>
      <c r="N59" s="3" t="s">
        <v>932</v>
      </c>
      <c r="O59" s="3" t="s">
        <v>850</v>
      </c>
      <c r="P59" s="3" t="s">
        <v>851</v>
      </c>
      <c r="Q59" s="3" t="s">
        <v>934</v>
      </c>
      <c r="R59" s="3" t="s">
        <v>853</v>
      </c>
    </row>
    <row r="60" spans="1:18" ht="45" customHeight="1" x14ac:dyDescent="0.25">
      <c r="A60" s="3" t="s">
        <v>265</v>
      </c>
      <c r="B60" s="3" t="s">
        <v>2384</v>
      </c>
      <c r="C60" s="3" t="s">
        <v>854</v>
      </c>
      <c r="D60" s="3" t="s">
        <v>2326</v>
      </c>
      <c r="E60" s="3" t="s">
        <v>927</v>
      </c>
      <c r="F60" s="3" t="s">
        <v>928</v>
      </c>
      <c r="G60" s="3" t="s">
        <v>929</v>
      </c>
      <c r="H60" s="3" t="s">
        <v>846</v>
      </c>
      <c r="I60" s="3" t="s">
        <v>930</v>
      </c>
      <c r="J60" s="3" t="s">
        <v>931</v>
      </c>
      <c r="K60" s="3" t="s">
        <v>6</v>
      </c>
      <c r="L60" s="3" t="s">
        <v>932</v>
      </c>
      <c r="M60" s="3" t="s">
        <v>933</v>
      </c>
      <c r="N60" s="3" t="s">
        <v>932</v>
      </c>
      <c r="O60" s="3" t="s">
        <v>850</v>
      </c>
      <c r="P60" s="3" t="s">
        <v>851</v>
      </c>
      <c r="Q60" s="3" t="s">
        <v>934</v>
      </c>
      <c r="R60" s="3" t="s">
        <v>853</v>
      </c>
    </row>
    <row r="61" spans="1:18" ht="45" customHeight="1" x14ac:dyDescent="0.25">
      <c r="A61" s="3" t="s">
        <v>267</v>
      </c>
      <c r="B61" s="3" t="s">
        <v>2385</v>
      </c>
      <c r="C61" s="3" t="s">
        <v>854</v>
      </c>
      <c r="D61" s="3" t="s">
        <v>2326</v>
      </c>
      <c r="E61" s="3" t="s">
        <v>927</v>
      </c>
      <c r="F61" s="3" t="s">
        <v>928</v>
      </c>
      <c r="G61" s="3" t="s">
        <v>929</v>
      </c>
      <c r="H61" s="3" t="s">
        <v>846</v>
      </c>
      <c r="I61" s="3" t="s">
        <v>930</v>
      </c>
      <c r="J61" s="3" t="s">
        <v>931</v>
      </c>
      <c r="K61" s="3" t="s">
        <v>6</v>
      </c>
      <c r="L61" s="3" t="s">
        <v>932</v>
      </c>
      <c r="M61" s="3" t="s">
        <v>933</v>
      </c>
      <c r="N61" s="3" t="s">
        <v>932</v>
      </c>
      <c r="O61" s="3" t="s">
        <v>850</v>
      </c>
      <c r="P61" s="3" t="s">
        <v>851</v>
      </c>
      <c r="Q61" s="3" t="s">
        <v>934</v>
      </c>
      <c r="R61" s="3" t="s">
        <v>853</v>
      </c>
    </row>
    <row r="62" spans="1:18" ht="45" customHeight="1" x14ac:dyDescent="0.25">
      <c r="A62" s="3" t="s">
        <v>269</v>
      </c>
      <c r="B62" s="3" t="s">
        <v>2386</v>
      </c>
      <c r="C62" s="3" t="s">
        <v>854</v>
      </c>
      <c r="D62" s="3" t="s">
        <v>2326</v>
      </c>
      <c r="E62" s="3" t="s">
        <v>927</v>
      </c>
      <c r="F62" s="3" t="s">
        <v>928</v>
      </c>
      <c r="G62" s="3" t="s">
        <v>929</v>
      </c>
      <c r="H62" s="3" t="s">
        <v>846</v>
      </c>
      <c r="I62" s="3" t="s">
        <v>930</v>
      </c>
      <c r="J62" s="3" t="s">
        <v>931</v>
      </c>
      <c r="K62" s="3" t="s">
        <v>6</v>
      </c>
      <c r="L62" s="3" t="s">
        <v>932</v>
      </c>
      <c r="M62" s="3" t="s">
        <v>933</v>
      </c>
      <c r="N62" s="3" t="s">
        <v>932</v>
      </c>
      <c r="O62" s="3" t="s">
        <v>850</v>
      </c>
      <c r="P62" s="3" t="s">
        <v>851</v>
      </c>
      <c r="Q62" s="3" t="s">
        <v>934</v>
      </c>
      <c r="R62" s="3" t="s">
        <v>853</v>
      </c>
    </row>
    <row r="63" spans="1:18" ht="45" customHeight="1" x14ac:dyDescent="0.25">
      <c r="A63" s="3" t="s">
        <v>271</v>
      </c>
      <c r="B63" s="3" t="s">
        <v>2387</v>
      </c>
      <c r="C63" s="3" t="s">
        <v>854</v>
      </c>
      <c r="D63" s="3" t="s">
        <v>2326</v>
      </c>
      <c r="E63" s="3" t="s">
        <v>927</v>
      </c>
      <c r="F63" s="3" t="s">
        <v>928</v>
      </c>
      <c r="G63" s="3" t="s">
        <v>929</v>
      </c>
      <c r="H63" s="3" t="s">
        <v>846</v>
      </c>
      <c r="I63" s="3" t="s">
        <v>930</v>
      </c>
      <c r="J63" s="3" t="s">
        <v>931</v>
      </c>
      <c r="K63" s="3" t="s">
        <v>6</v>
      </c>
      <c r="L63" s="3" t="s">
        <v>932</v>
      </c>
      <c r="M63" s="3" t="s">
        <v>933</v>
      </c>
      <c r="N63" s="3" t="s">
        <v>932</v>
      </c>
      <c r="O63" s="3" t="s">
        <v>850</v>
      </c>
      <c r="P63" s="3" t="s">
        <v>851</v>
      </c>
      <c r="Q63" s="3" t="s">
        <v>934</v>
      </c>
      <c r="R63" s="3" t="s">
        <v>853</v>
      </c>
    </row>
    <row r="64" spans="1:18" ht="45" customHeight="1" x14ac:dyDescent="0.25">
      <c r="A64" s="3" t="s">
        <v>273</v>
      </c>
      <c r="B64" s="3" t="s">
        <v>2388</v>
      </c>
      <c r="C64" s="3" t="s">
        <v>854</v>
      </c>
      <c r="D64" s="3" t="s">
        <v>2326</v>
      </c>
      <c r="E64" s="3" t="s">
        <v>927</v>
      </c>
      <c r="F64" s="3" t="s">
        <v>928</v>
      </c>
      <c r="G64" s="3" t="s">
        <v>929</v>
      </c>
      <c r="H64" s="3" t="s">
        <v>846</v>
      </c>
      <c r="I64" s="3" t="s">
        <v>930</v>
      </c>
      <c r="J64" s="3" t="s">
        <v>931</v>
      </c>
      <c r="K64" s="3" t="s">
        <v>6</v>
      </c>
      <c r="L64" s="3" t="s">
        <v>932</v>
      </c>
      <c r="M64" s="3" t="s">
        <v>933</v>
      </c>
      <c r="N64" s="3" t="s">
        <v>932</v>
      </c>
      <c r="O64" s="3" t="s">
        <v>850</v>
      </c>
      <c r="P64" s="3" t="s">
        <v>851</v>
      </c>
      <c r="Q64" s="3" t="s">
        <v>934</v>
      </c>
      <c r="R64" s="3" t="s">
        <v>853</v>
      </c>
    </row>
    <row r="65" spans="1:18" ht="45" customHeight="1" x14ac:dyDescent="0.25">
      <c r="A65" s="3" t="s">
        <v>275</v>
      </c>
      <c r="B65" s="3" t="s">
        <v>2389</v>
      </c>
      <c r="C65" s="3" t="s">
        <v>854</v>
      </c>
      <c r="D65" s="3" t="s">
        <v>2326</v>
      </c>
      <c r="E65" s="3" t="s">
        <v>927</v>
      </c>
      <c r="F65" s="3" t="s">
        <v>928</v>
      </c>
      <c r="G65" s="3" t="s">
        <v>929</v>
      </c>
      <c r="H65" s="3" t="s">
        <v>846</v>
      </c>
      <c r="I65" s="3" t="s">
        <v>930</v>
      </c>
      <c r="J65" s="3" t="s">
        <v>931</v>
      </c>
      <c r="K65" s="3" t="s">
        <v>6</v>
      </c>
      <c r="L65" s="3" t="s">
        <v>932</v>
      </c>
      <c r="M65" s="3" t="s">
        <v>933</v>
      </c>
      <c r="N65" s="3" t="s">
        <v>932</v>
      </c>
      <c r="O65" s="3" t="s">
        <v>850</v>
      </c>
      <c r="P65" s="3" t="s">
        <v>851</v>
      </c>
      <c r="Q65" s="3" t="s">
        <v>934</v>
      </c>
      <c r="R65" s="3" t="s">
        <v>853</v>
      </c>
    </row>
    <row r="66" spans="1:18" ht="45" customHeight="1" x14ac:dyDescent="0.25">
      <c r="A66" s="3" t="s">
        <v>277</v>
      </c>
      <c r="B66" s="3" t="s">
        <v>2390</v>
      </c>
      <c r="C66" s="3" t="s">
        <v>854</v>
      </c>
      <c r="D66" s="3" t="s">
        <v>2326</v>
      </c>
      <c r="E66" s="3" t="s">
        <v>927</v>
      </c>
      <c r="F66" s="3" t="s">
        <v>928</v>
      </c>
      <c r="G66" s="3" t="s">
        <v>929</v>
      </c>
      <c r="H66" s="3" t="s">
        <v>846</v>
      </c>
      <c r="I66" s="3" t="s">
        <v>930</v>
      </c>
      <c r="J66" s="3" t="s">
        <v>931</v>
      </c>
      <c r="K66" s="3" t="s">
        <v>6</v>
      </c>
      <c r="L66" s="3" t="s">
        <v>932</v>
      </c>
      <c r="M66" s="3" t="s">
        <v>933</v>
      </c>
      <c r="N66" s="3" t="s">
        <v>932</v>
      </c>
      <c r="O66" s="3" t="s">
        <v>850</v>
      </c>
      <c r="P66" s="3" t="s">
        <v>851</v>
      </c>
      <c r="Q66" s="3" t="s">
        <v>934</v>
      </c>
      <c r="R66" s="3" t="s">
        <v>853</v>
      </c>
    </row>
    <row r="67" spans="1:18" ht="45" customHeight="1" x14ac:dyDescent="0.25">
      <c r="A67" s="3" t="s">
        <v>279</v>
      </c>
      <c r="B67" s="3" t="s">
        <v>2391</v>
      </c>
      <c r="C67" s="3" t="s">
        <v>854</v>
      </c>
      <c r="D67" s="3" t="s">
        <v>2326</v>
      </c>
      <c r="E67" s="3" t="s">
        <v>927</v>
      </c>
      <c r="F67" s="3" t="s">
        <v>928</v>
      </c>
      <c r="G67" s="3" t="s">
        <v>929</v>
      </c>
      <c r="H67" s="3" t="s">
        <v>846</v>
      </c>
      <c r="I67" s="3" t="s">
        <v>930</v>
      </c>
      <c r="J67" s="3" t="s">
        <v>931</v>
      </c>
      <c r="K67" s="3" t="s">
        <v>6</v>
      </c>
      <c r="L67" s="3" t="s">
        <v>932</v>
      </c>
      <c r="M67" s="3" t="s">
        <v>933</v>
      </c>
      <c r="N67" s="3" t="s">
        <v>932</v>
      </c>
      <c r="O67" s="3" t="s">
        <v>850</v>
      </c>
      <c r="P67" s="3" t="s">
        <v>851</v>
      </c>
      <c r="Q67" s="3" t="s">
        <v>934</v>
      </c>
      <c r="R67" s="3" t="s">
        <v>853</v>
      </c>
    </row>
    <row r="68" spans="1:18" ht="45" customHeight="1" x14ac:dyDescent="0.25">
      <c r="A68" s="3" t="s">
        <v>281</v>
      </c>
      <c r="B68" s="3" t="s">
        <v>2392</v>
      </c>
      <c r="C68" s="3" t="s">
        <v>854</v>
      </c>
      <c r="D68" s="3" t="s">
        <v>2326</v>
      </c>
      <c r="E68" s="3" t="s">
        <v>927</v>
      </c>
      <c r="F68" s="3" t="s">
        <v>928</v>
      </c>
      <c r="G68" s="3" t="s">
        <v>929</v>
      </c>
      <c r="H68" s="3" t="s">
        <v>846</v>
      </c>
      <c r="I68" s="3" t="s">
        <v>930</v>
      </c>
      <c r="J68" s="3" t="s">
        <v>931</v>
      </c>
      <c r="K68" s="3" t="s">
        <v>6</v>
      </c>
      <c r="L68" s="3" t="s">
        <v>932</v>
      </c>
      <c r="M68" s="3" t="s">
        <v>933</v>
      </c>
      <c r="N68" s="3" t="s">
        <v>932</v>
      </c>
      <c r="O68" s="3" t="s">
        <v>850</v>
      </c>
      <c r="P68" s="3" t="s">
        <v>851</v>
      </c>
      <c r="Q68" s="3" t="s">
        <v>934</v>
      </c>
      <c r="R68" s="3" t="s">
        <v>853</v>
      </c>
    </row>
    <row r="69" spans="1:18" ht="45" customHeight="1" x14ac:dyDescent="0.25">
      <c r="A69" s="3" t="s">
        <v>283</v>
      </c>
      <c r="B69" s="3" t="s">
        <v>2393</v>
      </c>
      <c r="C69" s="3" t="s">
        <v>854</v>
      </c>
      <c r="D69" s="3" t="s">
        <v>2326</v>
      </c>
      <c r="E69" s="3" t="s">
        <v>927</v>
      </c>
      <c r="F69" s="3" t="s">
        <v>928</v>
      </c>
      <c r="G69" s="3" t="s">
        <v>929</v>
      </c>
      <c r="H69" s="3" t="s">
        <v>846</v>
      </c>
      <c r="I69" s="3" t="s">
        <v>930</v>
      </c>
      <c r="J69" s="3" t="s">
        <v>931</v>
      </c>
      <c r="K69" s="3" t="s">
        <v>6</v>
      </c>
      <c r="L69" s="3" t="s">
        <v>932</v>
      </c>
      <c r="M69" s="3" t="s">
        <v>933</v>
      </c>
      <c r="N69" s="3" t="s">
        <v>932</v>
      </c>
      <c r="O69" s="3" t="s">
        <v>850</v>
      </c>
      <c r="P69" s="3" t="s">
        <v>851</v>
      </c>
      <c r="Q69" s="3" t="s">
        <v>934</v>
      </c>
      <c r="R69" s="3" t="s">
        <v>853</v>
      </c>
    </row>
    <row r="70" spans="1:18" ht="45" customHeight="1" x14ac:dyDescent="0.25">
      <c r="A70" s="3" t="s">
        <v>285</v>
      </c>
      <c r="B70" s="3" t="s">
        <v>2394</v>
      </c>
      <c r="C70" s="3" t="s">
        <v>854</v>
      </c>
      <c r="D70" s="3" t="s">
        <v>2326</v>
      </c>
      <c r="E70" s="3" t="s">
        <v>927</v>
      </c>
      <c r="F70" s="3" t="s">
        <v>928</v>
      </c>
      <c r="G70" s="3" t="s">
        <v>929</v>
      </c>
      <c r="H70" s="3" t="s">
        <v>846</v>
      </c>
      <c r="I70" s="3" t="s">
        <v>930</v>
      </c>
      <c r="J70" s="3" t="s">
        <v>931</v>
      </c>
      <c r="K70" s="3" t="s">
        <v>6</v>
      </c>
      <c r="L70" s="3" t="s">
        <v>932</v>
      </c>
      <c r="M70" s="3" t="s">
        <v>933</v>
      </c>
      <c r="N70" s="3" t="s">
        <v>932</v>
      </c>
      <c r="O70" s="3" t="s">
        <v>850</v>
      </c>
      <c r="P70" s="3" t="s">
        <v>851</v>
      </c>
      <c r="Q70" s="3" t="s">
        <v>934</v>
      </c>
      <c r="R70" s="3" t="s">
        <v>853</v>
      </c>
    </row>
    <row r="71" spans="1:18" ht="45" customHeight="1" x14ac:dyDescent="0.25">
      <c r="A71" s="3" t="s">
        <v>287</v>
      </c>
      <c r="B71" s="3" t="s">
        <v>2395</v>
      </c>
      <c r="C71" s="3" t="s">
        <v>854</v>
      </c>
      <c r="D71" s="3" t="s">
        <v>2326</v>
      </c>
      <c r="E71" s="3" t="s">
        <v>927</v>
      </c>
      <c r="F71" s="3" t="s">
        <v>928</v>
      </c>
      <c r="G71" s="3" t="s">
        <v>929</v>
      </c>
      <c r="H71" s="3" t="s">
        <v>846</v>
      </c>
      <c r="I71" s="3" t="s">
        <v>930</v>
      </c>
      <c r="J71" s="3" t="s">
        <v>931</v>
      </c>
      <c r="K71" s="3" t="s">
        <v>6</v>
      </c>
      <c r="L71" s="3" t="s">
        <v>932</v>
      </c>
      <c r="M71" s="3" t="s">
        <v>933</v>
      </c>
      <c r="N71" s="3" t="s">
        <v>932</v>
      </c>
      <c r="O71" s="3" t="s">
        <v>850</v>
      </c>
      <c r="P71" s="3" t="s">
        <v>851</v>
      </c>
      <c r="Q71" s="3" t="s">
        <v>934</v>
      </c>
      <c r="R71" s="3" t="s">
        <v>853</v>
      </c>
    </row>
    <row r="72" spans="1:18" ht="45" customHeight="1" x14ac:dyDescent="0.25">
      <c r="A72" s="3" t="s">
        <v>289</v>
      </c>
      <c r="B72" s="3" t="s">
        <v>2396</v>
      </c>
      <c r="C72" s="3" t="s">
        <v>854</v>
      </c>
      <c r="D72" s="3" t="s">
        <v>2326</v>
      </c>
      <c r="E72" s="3" t="s">
        <v>927</v>
      </c>
      <c r="F72" s="3" t="s">
        <v>928</v>
      </c>
      <c r="G72" s="3" t="s">
        <v>929</v>
      </c>
      <c r="H72" s="3" t="s">
        <v>846</v>
      </c>
      <c r="I72" s="3" t="s">
        <v>930</v>
      </c>
      <c r="J72" s="3" t="s">
        <v>931</v>
      </c>
      <c r="K72" s="3" t="s">
        <v>6</v>
      </c>
      <c r="L72" s="3" t="s">
        <v>932</v>
      </c>
      <c r="M72" s="3" t="s">
        <v>933</v>
      </c>
      <c r="N72" s="3" t="s">
        <v>932</v>
      </c>
      <c r="O72" s="3" t="s">
        <v>850</v>
      </c>
      <c r="P72" s="3" t="s">
        <v>851</v>
      </c>
      <c r="Q72" s="3" t="s">
        <v>934</v>
      </c>
      <c r="R72" s="3" t="s">
        <v>853</v>
      </c>
    </row>
    <row r="73" spans="1:18" ht="45" customHeight="1" x14ac:dyDescent="0.25">
      <c r="A73" s="3" t="s">
        <v>291</v>
      </c>
      <c r="B73" s="3" t="s">
        <v>2397</v>
      </c>
      <c r="C73" s="3" t="s">
        <v>854</v>
      </c>
      <c r="D73" s="3" t="s">
        <v>2326</v>
      </c>
      <c r="E73" s="3" t="s">
        <v>927</v>
      </c>
      <c r="F73" s="3" t="s">
        <v>928</v>
      </c>
      <c r="G73" s="3" t="s">
        <v>929</v>
      </c>
      <c r="H73" s="3" t="s">
        <v>846</v>
      </c>
      <c r="I73" s="3" t="s">
        <v>930</v>
      </c>
      <c r="J73" s="3" t="s">
        <v>931</v>
      </c>
      <c r="K73" s="3" t="s">
        <v>6</v>
      </c>
      <c r="L73" s="3" t="s">
        <v>932</v>
      </c>
      <c r="M73" s="3" t="s">
        <v>933</v>
      </c>
      <c r="N73" s="3" t="s">
        <v>932</v>
      </c>
      <c r="O73" s="3" t="s">
        <v>850</v>
      </c>
      <c r="P73" s="3" t="s">
        <v>851</v>
      </c>
      <c r="Q73" s="3" t="s">
        <v>934</v>
      </c>
      <c r="R73" s="3" t="s">
        <v>853</v>
      </c>
    </row>
    <row r="74" spans="1:18" ht="45" customHeight="1" x14ac:dyDescent="0.25">
      <c r="A74" s="3" t="s">
        <v>293</v>
      </c>
      <c r="B74" s="3" t="s">
        <v>2398</v>
      </c>
      <c r="C74" s="3" t="s">
        <v>854</v>
      </c>
      <c r="D74" s="3" t="s">
        <v>2326</v>
      </c>
      <c r="E74" s="3" t="s">
        <v>927</v>
      </c>
      <c r="F74" s="3" t="s">
        <v>928</v>
      </c>
      <c r="G74" s="3" t="s">
        <v>929</v>
      </c>
      <c r="H74" s="3" t="s">
        <v>846</v>
      </c>
      <c r="I74" s="3" t="s">
        <v>930</v>
      </c>
      <c r="J74" s="3" t="s">
        <v>931</v>
      </c>
      <c r="K74" s="3" t="s">
        <v>6</v>
      </c>
      <c r="L74" s="3" t="s">
        <v>932</v>
      </c>
      <c r="M74" s="3" t="s">
        <v>933</v>
      </c>
      <c r="N74" s="3" t="s">
        <v>932</v>
      </c>
      <c r="O74" s="3" t="s">
        <v>850</v>
      </c>
      <c r="P74" s="3" t="s">
        <v>851</v>
      </c>
      <c r="Q74" s="3" t="s">
        <v>934</v>
      </c>
      <c r="R74" s="3" t="s">
        <v>853</v>
      </c>
    </row>
    <row r="75" spans="1:18" ht="45" customHeight="1" x14ac:dyDescent="0.25">
      <c r="A75" s="3" t="s">
        <v>295</v>
      </c>
      <c r="B75" s="3" t="s">
        <v>2399</v>
      </c>
      <c r="C75" s="3" t="s">
        <v>854</v>
      </c>
      <c r="D75" s="3" t="s">
        <v>2326</v>
      </c>
      <c r="E75" s="3" t="s">
        <v>927</v>
      </c>
      <c r="F75" s="3" t="s">
        <v>928</v>
      </c>
      <c r="G75" s="3" t="s">
        <v>929</v>
      </c>
      <c r="H75" s="3" t="s">
        <v>846</v>
      </c>
      <c r="I75" s="3" t="s">
        <v>930</v>
      </c>
      <c r="J75" s="3" t="s">
        <v>931</v>
      </c>
      <c r="K75" s="3" t="s">
        <v>6</v>
      </c>
      <c r="L75" s="3" t="s">
        <v>932</v>
      </c>
      <c r="M75" s="3" t="s">
        <v>933</v>
      </c>
      <c r="N75" s="3" t="s">
        <v>932</v>
      </c>
      <c r="O75" s="3" t="s">
        <v>850</v>
      </c>
      <c r="P75" s="3" t="s">
        <v>851</v>
      </c>
      <c r="Q75" s="3" t="s">
        <v>934</v>
      </c>
      <c r="R75" s="3" t="s">
        <v>853</v>
      </c>
    </row>
    <row r="76" spans="1:18" ht="45" customHeight="1" x14ac:dyDescent="0.25">
      <c r="A76" s="3" t="s">
        <v>297</v>
      </c>
      <c r="B76" s="3" t="s">
        <v>2400</v>
      </c>
      <c r="C76" s="3" t="s">
        <v>854</v>
      </c>
      <c r="D76" s="3" t="s">
        <v>2326</v>
      </c>
      <c r="E76" s="3" t="s">
        <v>927</v>
      </c>
      <c r="F76" s="3" t="s">
        <v>928</v>
      </c>
      <c r="G76" s="3" t="s">
        <v>929</v>
      </c>
      <c r="H76" s="3" t="s">
        <v>846</v>
      </c>
      <c r="I76" s="3" t="s">
        <v>930</v>
      </c>
      <c r="J76" s="3" t="s">
        <v>931</v>
      </c>
      <c r="K76" s="3" t="s">
        <v>6</v>
      </c>
      <c r="L76" s="3" t="s">
        <v>932</v>
      </c>
      <c r="M76" s="3" t="s">
        <v>933</v>
      </c>
      <c r="N76" s="3" t="s">
        <v>932</v>
      </c>
      <c r="O76" s="3" t="s">
        <v>850</v>
      </c>
      <c r="P76" s="3" t="s">
        <v>851</v>
      </c>
      <c r="Q76" s="3" t="s">
        <v>934</v>
      </c>
      <c r="R76" s="3" t="s">
        <v>853</v>
      </c>
    </row>
    <row r="77" spans="1:18" ht="45" customHeight="1" x14ac:dyDescent="0.25">
      <c r="A77" s="3" t="s">
        <v>299</v>
      </c>
      <c r="B77" s="3" t="s">
        <v>2401</v>
      </c>
      <c r="C77" s="3" t="s">
        <v>854</v>
      </c>
      <c r="D77" s="3" t="s">
        <v>2326</v>
      </c>
      <c r="E77" s="3" t="s">
        <v>927</v>
      </c>
      <c r="F77" s="3" t="s">
        <v>928</v>
      </c>
      <c r="G77" s="3" t="s">
        <v>929</v>
      </c>
      <c r="H77" s="3" t="s">
        <v>846</v>
      </c>
      <c r="I77" s="3" t="s">
        <v>930</v>
      </c>
      <c r="J77" s="3" t="s">
        <v>931</v>
      </c>
      <c r="K77" s="3" t="s">
        <v>6</v>
      </c>
      <c r="L77" s="3" t="s">
        <v>932</v>
      </c>
      <c r="M77" s="3" t="s">
        <v>933</v>
      </c>
      <c r="N77" s="3" t="s">
        <v>932</v>
      </c>
      <c r="O77" s="3" t="s">
        <v>850</v>
      </c>
      <c r="P77" s="3" t="s">
        <v>851</v>
      </c>
      <c r="Q77" s="3" t="s">
        <v>934</v>
      </c>
      <c r="R77" s="3" t="s">
        <v>853</v>
      </c>
    </row>
    <row r="78" spans="1:18" ht="45" customHeight="1" x14ac:dyDescent="0.25">
      <c r="A78" s="3" t="s">
        <v>301</v>
      </c>
      <c r="B78" s="3" t="s">
        <v>2402</v>
      </c>
      <c r="C78" s="3" t="s">
        <v>854</v>
      </c>
      <c r="D78" s="3" t="s">
        <v>2326</v>
      </c>
      <c r="E78" s="3" t="s">
        <v>927</v>
      </c>
      <c r="F78" s="3" t="s">
        <v>928</v>
      </c>
      <c r="G78" s="3" t="s">
        <v>929</v>
      </c>
      <c r="H78" s="3" t="s">
        <v>846</v>
      </c>
      <c r="I78" s="3" t="s">
        <v>930</v>
      </c>
      <c r="J78" s="3" t="s">
        <v>931</v>
      </c>
      <c r="K78" s="3" t="s">
        <v>6</v>
      </c>
      <c r="L78" s="3" t="s">
        <v>932</v>
      </c>
      <c r="M78" s="3" t="s">
        <v>933</v>
      </c>
      <c r="N78" s="3" t="s">
        <v>932</v>
      </c>
      <c r="O78" s="3" t="s">
        <v>850</v>
      </c>
      <c r="P78" s="3" t="s">
        <v>851</v>
      </c>
      <c r="Q78" s="3" t="s">
        <v>934</v>
      </c>
      <c r="R78" s="3" t="s">
        <v>853</v>
      </c>
    </row>
    <row r="79" spans="1:18" ht="45" customHeight="1" x14ac:dyDescent="0.25">
      <c r="A79" s="3" t="s">
        <v>303</v>
      </c>
      <c r="B79" s="3" t="s">
        <v>2403</v>
      </c>
      <c r="C79" s="3" t="s">
        <v>854</v>
      </c>
      <c r="D79" s="3" t="s">
        <v>2326</v>
      </c>
      <c r="E79" s="3" t="s">
        <v>927</v>
      </c>
      <c r="F79" s="3" t="s">
        <v>928</v>
      </c>
      <c r="G79" s="3" t="s">
        <v>929</v>
      </c>
      <c r="H79" s="3" t="s">
        <v>846</v>
      </c>
      <c r="I79" s="3" t="s">
        <v>930</v>
      </c>
      <c r="J79" s="3" t="s">
        <v>931</v>
      </c>
      <c r="K79" s="3" t="s">
        <v>6</v>
      </c>
      <c r="L79" s="3" t="s">
        <v>932</v>
      </c>
      <c r="M79" s="3" t="s">
        <v>933</v>
      </c>
      <c r="N79" s="3" t="s">
        <v>932</v>
      </c>
      <c r="O79" s="3" t="s">
        <v>850</v>
      </c>
      <c r="P79" s="3" t="s">
        <v>851</v>
      </c>
      <c r="Q79" s="3" t="s">
        <v>934</v>
      </c>
      <c r="R79" s="3" t="s">
        <v>853</v>
      </c>
    </row>
    <row r="80" spans="1:18" ht="45" customHeight="1" x14ac:dyDescent="0.25">
      <c r="A80" s="3" t="s">
        <v>305</v>
      </c>
      <c r="B80" s="3" t="s">
        <v>2404</v>
      </c>
      <c r="C80" s="3" t="s">
        <v>854</v>
      </c>
      <c r="D80" s="3" t="s">
        <v>2326</v>
      </c>
      <c r="E80" s="3" t="s">
        <v>927</v>
      </c>
      <c r="F80" s="3" t="s">
        <v>928</v>
      </c>
      <c r="G80" s="3" t="s">
        <v>929</v>
      </c>
      <c r="H80" s="3" t="s">
        <v>846</v>
      </c>
      <c r="I80" s="3" t="s">
        <v>930</v>
      </c>
      <c r="J80" s="3" t="s">
        <v>931</v>
      </c>
      <c r="K80" s="3" t="s">
        <v>6</v>
      </c>
      <c r="L80" s="3" t="s">
        <v>932</v>
      </c>
      <c r="M80" s="3" t="s">
        <v>933</v>
      </c>
      <c r="N80" s="3" t="s">
        <v>932</v>
      </c>
      <c r="O80" s="3" t="s">
        <v>850</v>
      </c>
      <c r="P80" s="3" t="s">
        <v>851</v>
      </c>
      <c r="Q80" s="3" t="s">
        <v>934</v>
      </c>
      <c r="R80" s="3" t="s">
        <v>853</v>
      </c>
    </row>
    <row r="81" spans="1:18" ht="45" customHeight="1" x14ac:dyDescent="0.25">
      <c r="A81" s="3" t="s">
        <v>307</v>
      </c>
      <c r="B81" s="3" t="s">
        <v>2405</v>
      </c>
      <c r="C81" s="3" t="s">
        <v>854</v>
      </c>
      <c r="D81" s="3" t="s">
        <v>2326</v>
      </c>
      <c r="E81" s="3" t="s">
        <v>927</v>
      </c>
      <c r="F81" s="3" t="s">
        <v>928</v>
      </c>
      <c r="G81" s="3" t="s">
        <v>929</v>
      </c>
      <c r="H81" s="3" t="s">
        <v>846</v>
      </c>
      <c r="I81" s="3" t="s">
        <v>930</v>
      </c>
      <c r="J81" s="3" t="s">
        <v>931</v>
      </c>
      <c r="K81" s="3" t="s">
        <v>6</v>
      </c>
      <c r="L81" s="3" t="s">
        <v>932</v>
      </c>
      <c r="M81" s="3" t="s">
        <v>933</v>
      </c>
      <c r="N81" s="3" t="s">
        <v>932</v>
      </c>
      <c r="O81" s="3" t="s">
        <v>850</v>
      </c>
      <c r="P81" s="3" t="s">
        <v>851</v>
      </c>
      <c r="Q81" s="3" t="s">
        <v>934</v>
      </c>
      <c r="R81" s="3" t="s">
        <v>853</v>
      </c>
    </row>
    <row r="82" spans="1:18" ht="45" customHeight="1" x14ac:dyDescent="0.25">
      <c r="A82" s="3" t="s">
        <v>309</v>
      </c>
      <c r="B82" s="3" t="s">
        <v>2406</v>
      </c>
      <c r="C82" s="3" t="s">
        <v>854</v>
      </c>
      <c r="D82" s="3" t="s">
        <v>2326</v>
      </c>
      <c r="E82" s="3" t="s">
        <v>927</v>
      </c>
      <c r="F82" s="3" t="s">
        <v>928</v>
      </c>
      <c r="G82" s="3" t="s">
        <v>929</v>
      </c>
      <c r="H82" s="3" t="s">
        <v>846</v>
      </c>
      <c r="I82" s="3" t="s">
        <v>930</v>
      </c>
      <c r="J82" s="3" t="s">
        <v>931</v>
      </c>
      <c r="K82" s="3" t="s">
        <v>6</v>
      </c>
      <c r="L82" s="3" t="s">
        <v>932</v>
      </c>
      <c r="M82" s="3" t="s">
        <v>933</v>
      </c>
      <c r="N82" s="3" t="s">
        <v>932</v>
      </c>
      <c r="O82" s="3" t="s">
        <v>850</v>
      </c>
      <c r="P82" s="3" t="s">
        <v>851</v>
      </c>
      <c r="Q82" s="3" t="s">
        <v>934</v>
      </c>
      <c r="R82" s="3" t="s">
        <v>853</v>
      </c>
    </row>
    <row r="83" spans="1:18" ht="45" customHeight="1" x14ac:dyDescent="0.25">
      <c r="A83" s="3" t="s">
        <v>311</v>
      </c>
      <c r="B83" s="3" t="s">
        <v>2407</v>
      </c>
      <c r="C83" s="3" t="s">
        <v>854</v>
      </c>
      <c r="D83" s="3" t="s">
        <v>2326</v>
      </c>
      <c r="E83" s="3" t="s">
        <v>927</v>
      </c>
      <c r="F83" s="3" t="s">
        <v>928</v>
      </c>
      <c r="G83" s="3" t="s">
        <v>929</v>
      </c>
      <c r="H83" s="3" t="s">
        <v>846</v>
      </c>
      <c r="I83" s="3" t="s">
        <v>930</v>
      </c>
      <c r="J83" s="3" t="s">
        <v>931</v>
      </c>
      <c r="K83" s="3" t="s">
        <v>6</v>
      </c>
      <c r="L83" s="3" t="s">
        <v>932</v>
      </c>
      <c r="M83" s="3" t="s">
        <v>933</v>
      </c>
      <c r="N83" s="3" t="s">
        <v>932</v>
      </c>
      <c r="O83" s="3" t="s">
        <v>850</v>
      </c>
      <c r="P83" s="3" t="s">
        <v>851</v>
      </c>
      <c r="Q83" s="3" t="s">
        <v>934</v>
      </c>
      <c r="R83" s="3" t="s">
        <v>853</v>
      </c>
    </row>
    <row r="84" spans="1:18" ht="45" customHeight="1" x14ac:dyDescent="0.25">
      <c r="A84" s="3" t="s">
        <v>313</v>
      </c>
      <c r="B84" s="3" t="s">
        <v>2408</v>
      </c>
      <c r="C84" s="3" t="s">
        <v>854</v>
      </c>
      <c r="D84" s="3" t="s">
        <v>2326</v>
      </c>
      <c r="E84" s="3" t="s">
        <v>927</v>
      </c>
      <c r="F84" s="3" t="s">
        <v>928</v>
      </c>
      <c r="G84" s="3" t="s">
        <v>929</v>
      </c>
      <c r="H84" s="3" t="s">
        <v>846</v>
      </c>
      <c r="I84" s="3" t="s">
        <v>930</v>
      </c>
      <c r="J84" s="3" t="s">
        <v>931</v>
      </c>
      <c r="K84" s="3" t="s">
        <v>6</v>
      </c>
      <c r="L84" s="3" t="s">
        <v>932</v>
      </c>
      <c r="M84" s="3" t="s">
        <v>933</v>
      </c>
      <c r="N84" s="3" t="s">
        <v>932</v>
      </c>
      <c r="O84" s="3" t="s">
        <v>850</v>
      </c>
      <c r="P84" s="3" t="s">
        <v>851</v>
      </c>
      <c r="Q84" s="3" t="s">
        <v>934</v>
      </c>
      <c r="R84" s="3" t="s">
        <v>853</v>
      </c>
    </row>
    <row r="85" spans="1:18" ht="45" customHeight="1" x14ac:dyDescent="0.25">
      <c r="A85" s="3" t="s">
        <v>315</v>
      </c>
      <c r="B85" s="3" t="s">
        <v>2409</v>
      </c>
      <c r="C85" s="3" t="s">
        <v>854</v>
      </c>
      <c r="D85" s="3" t="s">
        <v>2326</v>
      </c>
      <c r="E85" s="3" t="s">
        <v>927</v>
      </c>
      <c r="F85" s="3" t="s">
        <v>928</v>
      </c>
      <c r="G85" s="3" t="s">
        <v>929</v>
      </c>
      <c r="H85" s="3" t="s">
        <v>846</v>
      </c>
      <c r="I85" s="3" t="s">
        <v>930</v>
      </c>
      <c r="J85" s="3" t="s">
        <v>931</v>
      </c>
      <c r="K85" s="3" t="s">
        <v>6</v>
      </c>
      <c r="L85" s="3" t="s">
        <v>932</v>
      </c>
      <c r="M85" s="3" t="s">
        <v>933</v>
      </c>
      <c r="N85" s="3" t="s">
        <v>932</v>
      </c>
      <c r="O85" s="3" t="s">
        <v>850</v>
      </c>
      <c r="P85" s="3" t="s">
        <v>851</v>
      </c>
      <c r="Q85" s="3" t="s">
        <v>934</v>
      </c>
      <c r="R85" s="3" t="s">
        <v>853</v>
      </c>
    </row>
    <row r="86" spans="1:18" ht="45" customHeight="1" x14ac:dyDescent="0.25">
      <c r="A86" s="3" t="s">
        <v>317</v>
      </c>
      <c r="B86" s="3" t="s">
        <v>2410</v>
      </c>
      <c r="C86" s="3" t="s">
        <v>854</v>
      </c>
      <c r="D86" s="3" t="s">
        <v>2326</v>
      </c>
      <c r="E86" s="3" t="s">
        <v>927</v>
      </c>
      <c r="F86" s="3" t="s">
        <v>928</v>
      </c>
      <c r="G86" s="3" t="s">
        <v>929</v>
      </c>
      <c r="H86" s="3" t="s">
        <v>846</v>
      </c>
      <c r="I86" s="3" t="s">
        <v>930</v>
      </c>
      <c r="J86" s="3" t="s">
        <v>931</v>
      </c>
      <c r="K86" s="3" t="s">
        <v>6</v>
      </c>
      <c r="L86" s="3" t="s">
        <v>932</v>
      </c>
      <c r="M86" s="3" t="s">
        <v>933</v>
      </c>
      <c r="N86" s="3" t="s">
        <v>932</v>
      </c>
      <c r="O86" s="3" t="s">
        <v>850</v>
      </c>
      <c r="P86" s="3" t="s">
        <v>851</v>
      </c>
      <c r="Q86" s="3" t="s">
        <v>934</v>
      </c>
      <c r="R86" s="3" t="s">
        <v>853</v>
      </c>
    </row>
    <row r="87" spans="1:18" ht="45" customHeight="1" x14ac:dyDescent="0.25">
      <c r="A87" s="3" t="s">
        <v>319</v>
      </c>
      <c r="B87" s="3" t="s">
        <v>2411</v>
      </c>
      <c r="C87" s="3" t="s">
        <v>854</v>
      </c>
      <c r="D87" s="3" t="s">
        <v>2326</v>
      </c>
      <c r="E87" s="3" t="s">
        <v>927</v>
      </c>
      <c r="F87" s="3" t="s">
        <v>928</v>
      </c>
      <c r="G87" s="3" t="s">
        <v>929</v>
      </c>
      <c r="H87" s="3" t="s">
        <v>846</v>
      </c>
      <c r="I87" s="3" t="s">
        <v>930</v>
      </c>
      <c r="J87" s="3" t="s">
        <v>931</v>
      </c>
      <c r="K87" s="3" t="s">
        <v>6</v>
      </c>
      <c r="L87" s="3" t="s">
        <v>932</v>
      </c>
      <c r="M87" s="3" t="s">
        <v>933</v>
      </c>
      <c r="N87" s="3" t="s">
        <v>932</v>
      </c>
      <c r="O87" s="3" t="s">
        <v>850</v>
      </c>
      <c r="P87" s="3" t="s">
        <v>851</v>
      </c>
      <c r="Q87" s="3" t="s">
        <v>934</v>
      </c>
      <c r="R87" s="3" t="s">
        <v>853</v>
      </c>
    </row>
    <row r="88" spans="1:18" ht="45" customHeight="1" x14ac:dyDescent="0.25">
      <c r="A88" s="3" t="s">
        <v>321</v>
      </c>
      <c r="B88" s="3" t="s">
        <v>2412</v>
      </c>
      <c r="C88" s="3" t="s">
        <v>854</v>
      </c>
      <c r="D88" s="3" t="s">
        <v>2326</v>
      </c>
      <c r="E88" s="3" t="s">
        <v>927</v>
      </c>
      <c r="F88" s="3" t="s">
        <v>928</v>
      </c>
      <c r="G88" s="3" t="s">
        <v>929</v>
      </c>
      <c r="H88" s="3" t="s">
        <v>846</v>
      </c>
      <c r="I88" s="3" t="s">
        <v>930</v>
      </c>
      <c r="J88" s="3" t="s">
        <v>931</v>
      </c>
      <c r="K88" s="3" t="s">
        <v>6</v>
      </c>
      <c r="L88" s="3" t="s">
        <v>932</v>
      </c>
      <c r="M88" s="3" t="s">
        <v>933</v>
      </c>
      <c r="N88" s="3" t="s">
        <v>932</v>
      </c>
      <c r="O88" s="3" t="s">
        <v>850</v>
      </c>
      <c r="P88" s="3" t="s">
        <v>851</v>
      </c>
      <c r="Q88" s="3" t="s">
        <v>934</v>
      </c>
      <c r="R88" s="3" t="s">
        <v>853</v>
      </c>
    </row>
    <row r="89" spans="1:18" ht="45" customHeight="1" x14ac:dyDescent="0.25">
      <c r="A89" s="3" t="s">
        <v>323</v>
      </c>
      <c r="B89" s="3" t="s">
        <v>2413</v>
      </c>
      <c r="C89" s="3" t="s">
        <v>854</v>
      </c>
      <c r="D89" s="3" t="s">
        <v>2326</v>
      </c>
      <c r="E89" s="3" t="s">
        <v>927</v>
      </c>
      <c r="F89" s="3" t="s">
        <v>928</v>
      </c>
      <c r="G89" s="3" t="s">
        <v>929</v>
      </c>
      <c r="H89" s="3" t="s">
        <v>846</v>
      </c>
      <c r="I89" s="3" t="s">
        <v>930</v>
      </c>
      <c r="J89" s="3" t="s">
        <v>931</v>
      </c>
      <c r="K89" s="3" t="s">
        <v>6</v>
      </c>
      <c r="L89" s="3" t="s">
        <v>932</v>
      </c>
      <c r="M89" s="3" t="s">
        <v>933</v>
      </c>
      <c r="N89" s="3" t="s">
        <v>932</v>
      </c>
      <c r="O89" s="3" t="s">
        <v>850</v>
      </c>
      <c r="P89" s="3" t="s">
        <v>851</v>
      </c>
      <c r="Q89" s="3" t="s">
        <v>934</v>
      </c>
      <c r="R89" s="3" t="s">
        <v>853</v>
      </c>
    </row>
    <row r="90" spans="1:18" ht="45" customHeight="1" x14ac:dyDescent="0.25">
      <c r="A90" s="3" t="s">
        <v>325</v>
      </c>
      <c r="B90" s="3" t="s">
        <v>2414</v>
      </c>
      <c r="C90" s="3" t="s">
        <v>854</v>
      </c>
      <c r="D90" s="3" t="s">
        <v>2326</v>
      </c>
      <c r="E90" s="3" t="s">
        <v>927</v>
      </c>
      <c r="F90" s="3" t="s">
        <v>928</v>
      </c>
      <c r="G90" s="3" t="s">
        <v>929</v>
      </c>
      <c r="H90" s="3" t="s">
        <v>846</v>
      </c>
      <c r="I90" s="3" t="s">
        <v>930</v>
      </c>
      <c r="J90" s="3" t="s">
        <v>931</v>
      </c>
      <c r="K90" s="3" t="s">
        <v>6</v>
      </c>
      <c r="L90" s="3" t="s">
        <v>932</v>
      </c>
      <c r="M90" s="3" t="s">
        <v>933</v>
      </c>
      <c r="N90" s="3" t="s">
        <v>932</v>
      </c>
      <c r="O90" s="3" t="s">
        <v>850</v>
      </c>
      <c r="P90" s="3" t="s">
        <v>851</v>
      </c>
      <c r="Q90" s="3" t="s">
        <v>934</v>
      </c>
      <c r="R90" s="3" t="s">
        <v>853</v>
      </c>
    </row>
    <row r="91" spans="1:18" ht="45" customHeight="1" x14ac:dyDescent="0.25">
      <c r="A91" s="3" t="s">
        <v>327</v>
      </c>
      <c r="B91" s="3" t="s">
        <v>2415</v>
      </c>
      <c r="C91" s="3" t="s">
        <v>854</v>
      </c>
      <c r="D91" s="3" t="s">
        <v>2326</v>
      </c>
      <c r="E91" s="3" t="s">
        <v>927</v>
      </c>
      <c r="F91" s="3" t="s">
        <v>928</v>
      </c>
      <c r="G91" s="3" t="s">
        <v>929</v>
      </c>
      <c r="H91" s="3" t="s">
        <v>846</v>
      </c>
      <c r="I91" s="3" t="s">
        <v>930</v>
      </c>
      <c r="J91" s="3" t="s">
        <v>931</v>
      </c>
      <c r="K91" s="3" t="s">
        <v>6</v>
      </c>
      <c r="L91" s="3" t="s">
        <v>932</v>
      </c>
      <c r="M91" s="3" t="s">
        <v>933</v>
      </c>
      <c r="N91" s="3" t="s">
        <v>932</v>
      </c>
      <c r="O91" s="3" t="s">
        <v>850</v>
      </c>
      <c r="P91" s="3" t="s">
        <v>851</v>
      </c>
      <c r="Q91" s="3" t="s">
        <v>934</v>
      </c>
      <c r="R91" s="3" t="s">
        <v>853</v>
      </c>
    </row>
    <row r="92" spans="1:18" ht="45" customHeight="1" x14ac:dyDescent="0.25">
      <c r="A92" s="3" t="s">
        <v>329</v>
      </c>
      <c r="B92" s="3" t="s">
        <v>2416</v>
      </c>
      <c r="C92" s="3" t="s">
        <v>854</v>
      </c>
      <c r="D92" s="3" t="s">
        <v>2326</v>
      </c>
      <c r="E92" s="3" t="s">
        <v>927</v>
      </c>
      <c r="F92" s="3" t="s">
        <v>928</v>
      </c>
      <c r="G92" s="3" t="s">
        <v>929</v>
      </c>
      <c r="H92" s="3" t="s">
        <v>846</v>
      </c>
      <c r="I92" s="3" t="s">
        <v>930</v>
      </c>
      <c r="J92" s="3" t="s">
        <v>931</v>
      </c>
      <c r="K92" s="3" t="s">
        <v>6</v>
      </c>
      <c r="L92" s="3" t="s">
        <v>932</v>
      </c>
      <c r="M92" s="3" t="s">
        <v>933</v>
      </c>
      <c r="N92" s="3" t="s">
        <v>932</v>
      </c>
      <c r="O92" s="3" t="s">
        <v>850</v>
      </c>
      <c r="P92" s="3" t="s">
        <v>851</v>
      </c>
      <c r="Q92" s="3" t="s">
        <v>934</v>
      </c>
      <c r="R92" s="3" t="s">
        <v>853</v>
      </c>
    </row>
    <row r="93" spans="1:18" ht="45" customHeight="1" x14ac:dyDescent="0.25">
      <c r="A93" s="3" t="s">
        <v>331</v>
      </c>
      <c r="B93" s="3" t="s">
        <v>2417</v>
      </c>
      <c r="C93" s="3" t="s">
        <v>854</v>
      </c>
      <c r="D93" s="3" t="s">
        <v>2326</v>
      </c>
      <c r="E93" s="3" t="s">
        <v>927</v>
      </c>
      <c r="F93" s="3" t="s">
        <v>928</v>
      </c>
      <c r="G93" s="3" t="s">
        <v>929</v>
      </c>
      <c r="H93" s="3" t="s">
        <v>846</v>
      </c>
      <c r="I93" s="3" t="s">
        <v>930</v>
      </c>
      <c r="J93" s="3" t="s">
        <v>931</v>
      </c>
      <c r="K93" s="3" t="s">
        <v>6</v>
      </c>
      <c r="L93" s="3" t="s">
        <v>932</v>
      </c>
      <c r="M93" s="3" t="s">
        <v>933</v>
      </c>
      <c r="N93" s="3" t="s">
        <v>932</v>
      </c>
      <c r="O93" s="3" t="s">
        <v>850</v>
      </c>
      <c r="P93" s="3" t="s">
        <v>851</v>
      </c>
      <c r="Q93" s="3" t="s">
        <v>934</v>
      </c>
      <c r="R93" s="3" t="s">
        <v>853</v>
      </c>
    </row>
    <row r="94" spans="1:18" ht="45" customHeight="1" x14ac:dyDescent="0.25">
      <c r="A94" s="3" t="s">
        <v>333</v>
      </c>
      <c r="B94" s="3" t="s">
        <v>2418</v>
      </c>
      <c r="C94" s="3" t="s">
        <v>854</v>
      </c>
      <c r="D94" s="3" t="s">
        <v>2326</v>
      </c>
      <c r="E94" s="3" t="s">
        <v>927</v>
      </c>
      <c r="F94" s="3" t="s">
        <v>928</v>
      </c>
      <c r="G94" s="3" t="s">
        <v>929</v>
      </c>
      <c r="H94" s="3" t="s">
        <v>846</v>
      </c>
      <c r="I94" s="3" t="s">
        <v>930</v>
      </c>
      <c r="J94" s="3" t="s">
        <v>931</v>
      </c>
      <c r="K94" s="3" t="s">
        <v>6</v>
      </c>
      <c r="L94" s="3" t="s">
        <v>932</v>
      </c>
      <c r="M94" s="3" t="s">
        <v>933</v>
      </c>
      <c r="N94" s="3" t="s">
        <v>932</v>
      </c>
      <c r="O94" s="3" t="s">
        <v>850</v>
      </c>
      <c r="P94" s="3" t="s">
        <v>851</v>
      </c>
      <c r="Q94" s="3" t="s">
        <v>934</v>
      </c>
      <c r="R94" s="3" t="s">
        <v>853</v>
      </c>
    </row>
    <row r="95" spans="1:18" ht="45" customHeight="1" x14ac:dyDescent="0.25">
      <c r="A95" s="3" t="s">
        <v>335</v>
      </c>
      <c r="B95" s="3" t="s">
        <v>2419</v>
      </c>
      <c r="C95" s="3" t="s">
        <v>854</v>
      </c>
      <c r="D95" s="3" t="s">
        <v>2326</v>
      </c>
      <c r="E95" s="3" t="s">
        <v>927</v>
      </c>
      <c r="F95" s="3" t="s">
        <v>928</v>
      </c>
      <c r="G95" s="3" t="s">
        <v>929</v>
      </c>
      <c r="H95" s="3" t="s">
        <v>846</v>
      </c>
      <c r="I95" s="3" t="s">
        <v>930</v>
      </c>
      <c r="J95" s="3" t="s">
        <v>931</v>
      </c>
      <c r="K95" s="3" t="s">
        <v>6</v>
      </c>
      <c r="L95" s="3" t="s">
        <v>932</v>
      </c>
      <c r="M95" s="3" t="s">
        <v>933</v>
      </c>
      <c r="N95" s="3" t="s">
        <v>932</v>
      </c>
      <c r="O95" s="3" t="s">
        <v>850</v>
      </c>
      <c r="P95" s="3" t="s">
        <v>851</v>
      </c>
      <c r="Q95" s="3" t="s">
        <v>934</v>
      </c>
      <c r="R95" s="3" t="s">
        <v>853</v>
      </c>
    </row>
    <row r="96" spans="1:18" ht="45" customHeight="1" x14ac:dyDescent="0.25">
      <c r="A96" s="3" t="s">
        <v>337</v>
      </c>
      <c r="B96" s="3" t="s">
        <v>2420</v>
      </c>
      <c r="C96" s="3" t="s">
        <v>854</v>
      </c>
      <c r="D96" s="3" t="s">
        <v>2326</v>
      </c>
      <c r="E96" s="3" t="s">
        <v>927</v>
      </c>
      <c r="F96" s="3" t="s">
        <v>928</v>
      </c>
      <c r="G96" s="3" t="s">
        <v>929</v>
      </c>
      <c r="H96" s="3" t="s">
        <v>846</v>
      </c>
      <c r="I96" s="3" t="s">
        <v>930</v>
      </c>
      <c r="J96" s="3" t="s">
        <v>931</v>
      </c>
      <c r="K96" s="3" t="s">
        <v>6</v>
      </c>
      <c r="L96" s="3" t="s">
        <v>932</v>
      </c>
      <c r="M96" s="3" t="s">
        <v>933</v>
      </c>
      <c r="N96" s="3" t="s">
        <v>932</v>
      </c>
      <c r="O96" s="3" t="s">
        <v>850</v>
      </c>
      <c r="P96" s="3" t="s">
        <v>851</v>
      </c>
      <c r="Q96" s="3" t="s">
        <v>934</v>
      </c>
      <c r="R96" s="3" t="s">
        <v>853</v>
      </c>
    </row>
    <row r="97" spans="1:18" ht="45" customHeight="1" x14ac:dyDescent="0.25">
      <c r="A97" s="3" t="s">
        <v>339</v>
      </c>
      <c r="B97" s="3" t="s">
        <v>2421</v>
      </c>
      <c r="C97" s="3" t="s">
        <v>854</v>
      </c>
      <c r="D97" s="3" t="s">
        <v>2326</v>
      </c>
      <c r="E97" s="3" t="s">
        <v>927</v>
      </c>
      <c r="F97" s="3" t="s">
        <v>928</v>
      </c>
      <c r="G97" s="3" t="s">
        <v>929</v>
      </c>
      <c r="H97" s="3" t="s">
        <v>846</v>
      </c>
      <c r="I97" s="3" t="s">
        <v>930</v>
      </c>
      <c r="J97" s="3" t="s">
        <v>931</v>
      </c>
      <c r="K97" s="3" t="s">
        <v>6</v>
      </c>
      <c r="L97" s="3" t="s">
        <v>932</v>
      </c>
      <c r="M97" s="3" t="s">
        <v>933</v>
      </c>
      <c r="N97" s="3" t="s">
        <v>932</v>
      </c>
      <c r="O97" s="3" t="s">
        <v>850</v>
      </c>
      <c r="P97" s="3" t="s">
        <v>851</v>
      </c>
      <c r="Q97" s="3" t="s">
        <v>934</v>
      </c>
      <c r="R97" s="3" t="s">
        <v>853</v>
      </c>
    </row>
    <row r="98" spans="1:18" ht="45" customHeight="1" x14ac:dyDescent="0.25">
      <c r="A98" s="3" t="s">
        <v>341</v>
      </c>
      <c r="B98" s="3" t="s">
        <v>2422</v>
      </c>
      <c r="C98" s="3" t="s">
        <v>854</v>
      </c>
      <c r="D98" s="3" t="s">
        <v>2326</v>
      </c>
      <c r="E98" s="3" t="s">
        <v>927</v>
      </c>
      <c r="F98" s="3" t="s">
        <v>928</v>
      </c>
      <c r="G98" s="3" t="s">
        <v>929</v>
      </c>
      <c r="H98" s="3" t="s">
        <v>846</v>
      </c>
      <c r="I98" s="3" t="s">
        <v>930</v>
      </c>
      <c r="J98" s="3" t="s">
        <v>931</v>
      </c>
      <c r="K98" s="3" t="s">
        <v>6</v>
      </c>
      <c r="L98" s="3" t="s">
        <v>932</v>
      </c>
      <c r="M98" s="3" t="s">
        <v>933</v>
      </c>
      <c r="N98" s="3" t="s">
        <v>932</v>
      </c>
      <c r="O98" s="3" t="s">
        <v>850</v>
      </c>
      <c r="P98" s="3" t="s">
        <v>851</v>
      </c>
      <c r="Q98" s="3" t="s">
        <v>934</v>
      </c>
      <c r="R98" s="3" t="s">
        <v>853</v>
      </c>
    </row>
    <row r="99" spans="1:18" ht="45" customHeight="1" x14ac:dyDescent="0.25">
      <c r="A99" s="3" t="s">
        <v>343</v>
      </c>
      <c r="B99" s="3" t="s">
        <v>2423</v>
      </c>
      <c r="C99" s="3" t="s">
        <v>854</v>
      </c>
      <c r="D99" s="3" t="s">
        <v>2326</v>
      </c>
      <c r="E99" s="3" t="s">
        <v>927</v>
      </c>
      <c r="F99" s="3" t="s">
        <v>928</v>
      </c>
      <c r="G99" s="3" t="s">
        <v>929</v>
      </c>
      <c r="H99" s="3" t="s">
        <v>846</v>
      </c>
      <c r="I99" s="3" t="s">
        <v>930</v>
      </c>
      <c r="J99" s="3" t="s">
        <v>931</v>
      </c>
      <c r="K99" s="3" t="s">
        <v>6</v>
      </c>
      <c r="L99" s="3" t="s">
        <v>932</v>
      </c>
      <c r="M99" s="3" t="s">
        <v>933</v>
      </c>
      <c r="N99" s="3" t="s">
        <v>932</v>
      </c>
      <c r="O99" s="3" t="s">
        <v>850</v>
      </c>
      <c r="P99" s="3" t="s">
        <v>851</v>
      </c>
      <c r="Q99" s="3" t="s">
        <v>934</v>
      </c>
      <c r="R99" s="3" t="s">
        <v>853</v>
      </c>
    </row>
    <row r="100" spans="1:18" ht="45" customHeight="1" x14ac:dyDescent="0.25">
      <c r="A100" s="3" t="s">
        <v>345</v>
      </c>
      <c r="B100" s="3" t="s">
        <v>2424</v>
      </c>
      <c r="C100" s="3" t="s">
        <v>854</v>
      </c>
      <c r="D100" s="3" t="s">
        <v>2326</v>
      </c>
      <c r="E100" s="3" t="s">
        <v>927</v>
      </c>
      <c r="F100" s="3" t="s">
        <v>928</v>
      </c>
      <c r="G100" s="3" t="s">
        <v>929</v>
      </c>
      <c r="H100" s="3" t="s">
        <v>846</v>
      </c>
      <c r="I100" s="3" t="s">
        <v>930</v>
      </c>
      <c r="J100" s="3" t="s">
        <v>931</v>
      </c>
      <c r="K100" s="3" t="s">
        <v>6</v>
      </c>
      <c r="L100" s="3" t="s">
        <v>932</v>
      </c>
      <c r="M100" s="3" t="s">
        <v>933</v>
      </c>
      <c r="N100" s="3" t="s">
        <v>932</v>
      </c>
      <c r="O100" s="3" t="s">
        <v>850</v>
      </c>
      <c r="P100" s="3" t="s">
        <v>851</v>
      </c>
      <c r="Q100" s="3" t="s">
        <v>934</v>
      </c>
      <c r="R100" s="3" t="s">
        <v>853</v>
      </c>
    </row>
    <row r="101" spans="1:18" ht="45" customHeight="1" x14ac:dyDescent="0.25">
      <c r="A101" s="3" t="s">
        <v>347</v>
      </c>
      <c r="B101" s="3" t="s">
        <v>2425</v>
      </c>
      <c r="C101" s="3" t="s">
        <v>854</v>
      </c>
      <c r="D101" s="3" t="s">
        <v>2326</v>
      </c>
      <c r="E101" s="3" t="s">
        <v>927</v>
      </c>
      <c r="F101" s="3" t="s">
        <v>928</v>
      </c>
      <c r="G101" s="3" t="s">
        <v>929</v>
      </c>
      <c r="H101" s="3" t="s">
        <v>846</v>
      </c>
      <c r="I101" s="3" t="s">
        <v>930</v>
      </c>
      <c r="J101" s="3" t="s">
        <v>931</v>
      </c>
      <c r="K101" s="3" t="s">
        <v>6</v>
      </c>
      <c r="L101" s="3" t="s">
        <v>932</v>
      </c>
      <c r="M101" s="3" t="s">
        <v>933</v>
      </c>
      <c r="N101" s="3" t="s">
        <v>932</v>
      </c>
      <c r="O101" s="3" t="s">
        <v>850</v>
      </c>
      <c r="P101" s="3" t="s">
        <v>851</v>
      </c>
      <c r="Q101" s="3" t="s">
        <v>934</v>
      </c>
      <c r="R101" s="3" t="s">
        <v>853</v>
      </c>
    </row>
    <row r="102" spans="1:18" ht="45" customHeight="1" x14ac:dyDescent="0.25">
      <c r="A102" s="3" t="s">
        <v>349</v>
      </c>
      <c r="B102" s="3" t="s">
        <v>2426</v>
      </c>
      <c r="C102" s="3" t="s">
        <v>854</v>
      </c>
      <c r="D102" s="3" t="s">
        <v>2326</v>
      </c>
      <c r="E102" s="3" t="s">
        <v>927</v>
      </c>
      <c r="F102" s="3" t="s">
        <v>928</v>
      </c>
      <c r="G102" s="3" t="s">
        <v>929</v>
      </c>
      <c r="H102" s="3" t="s">
        <v>846</v>
      </c>
      <c r="I102" s="3" t="s">
        <v>930</v>
      </c>
      <c r="J102" s="3" t="s">
        <v>931</v>
      </c>
      <c r="K102" s="3" t="s">
        <v>6</v>
      </c>
      <c r="L102" s="3" t="s">
        <v>932</v>
      </c>
      <c r="M102" s="3" t="s">
        <v>933</v>
      </c>
      <c r="N102" s="3" t="s">
        <v>932</v>
      </c>
      <c r="O102" s="3" t="s">
        <v>850</v>
      </c>
      <c r="P102" s="3" t="s">
        <v>851</v>
      </c>
      <c r="Q102" s="3" t="s">
        <v>934</v>
      </c>
      <c r="R102" s="3" t="s">
        <v>853</v>
      </c>
    </row>
    <row r="103" spans="1:18" ht="45" customHeight="1" x14ac:dyDescent="0.25">
      <c r="A103" s="3" t="s">
        <v>351</v>
      </c>
      <c r="B103" s="3" t="s">
        <v>2427</v>
      </c>
      <c r="C103" s="3" t="s">
        <v>854</v>
      </c>
      <c r="D103" s="3" t="s">
        <v>2326</v>
      </c>
      <c r="E103" s="3" t="s">
        <v>927</v>
      </c>
      <c r="F103" s="3" t="s">
        <v>928</v>
      </c>
      <c r="G103" s="3" t="s">
        <v>929</v>
      </c>
      <c r="H103" s="3" t="s">
        <v>846</v>
      </c>
      <c r="I103" s="3" t="s">
        <v>930</v>
      </c>
      <c r="J103" s="3" t="s">
        <v>931</v>
      </c>
      <c r="K103" s="3" t="s">
        <v>6</v>
      </c>
      <c r="L103" s="3" t="s">
        <v>932</v>
      </c>
      <c r="M103" s="3" t="s">
        <v>933</v>
      </c>
      <c r="N103" s="3" t="s">
        <v>932</v>
      </c>
      <c r="O103" s="3" t="s">
        <v>850</v>
      </c>
      <c r="P103" s="3" t="s">
        <v>851</v>
      </c>
      <c r="Q103" s="3" t="s">
        <v>934</v>
      </c>
      <c r="R103" s="3" t="s">
        <v>853</v>
      </c>
    </row>
    <row r="104" spans="1:18" ht="45" customHeight="1" x14ac:dyDescent="0.25">
      <c r="A104" s="3" t="s">
        <v>353</v>
      </c>
      <c r="B104" s="3" t="s">
        <v>2428</v>
      </c>
      <c r="C104" s="3" t="s">
        <v>854</v>
      </c>
      <c r="D104" s="3" t="s">
        <v>2326</v>
      </c>
      <c r="E104" s="3" t="s">
        <v>927</v>
      </c>
      <c r="F104" s="3" t="s">
        <v>928</v>
      </c>
      <c r="G104" s="3" t="s">
        <v>929</v>
      </c>
      <c r="H104" s="3" t="s">
        <v>846</v>
      </c>
      <c r="I104" s="3" t="s">
        <v>930</v>
      </c>
      <c r="J104" s="3" t="s">
        <v>931</v>
      </c>
      <c r="K104" s="3" t="s">
        <v>6</v>
      </c>
      <c r="L104" s="3" t="s">
        <v>932</v>
      </c>
      <c r="M104" s="3" t="s">
        <v>933</v>
      </c>
      <c r="N104" s="3" t="s">
        <v>932</v>
      </c>
      <c r="O104" s="3" t="s">
        <v>850</v>
      </c>
      <c r="P104" s="3" t="s">
        <v>851</v>
      </c>
      <c r="Q104" s="3" t="s">
        <v>934</v>
      </c>
      <c r="R104" s="3" t="s">
        <v>853</v>
      </c>
    </row>
    <row r="105" spans="1:18" ht="45" customHeight="1" x14ac:dyDescent="0.25">
      <c r="A105" s="3" t="s">
        <v>355</v>
      </c>
      <c r="B105" s="3" t="s">
        <v>2429</v>
      </c>
      <c r="C105" s="3" t="s">
        <v>854</v>
      </c>
      <c r="D105" s="3" t="s">
        <v>2326</v>
      </c>
      <c r="E105" s="3" t="s">
        <v>927</v>
      </c>
      <c r="F105" s="3" t="s">
        <v>928</v>
      </c>
      <c r="G105" s="3" t="s">
        <v>929</v>
      </c>
      <c r="H105" s="3" t="s">
        <v>846</v>
      </c>
      <c r="I105" s="3" t="s">
        <v>930</v>
      </c>
      <c r="J105" s="3" t="s">
        <v>931</v>
      </c>
      <c r="K105" s="3" t="s">
        <v>6</v>
      </c>
      <c r="L105" s="3" t="s">
        <v>932</v>
      </c>
      <c r="M105" s="3" t="s">
        <v>933</v>
      </c>
      <c r="N105" s="3" t="s">
        <v>932</v>
      </c>
      <c r="O105" s="3" t="s">
        <v>850</v>
      </c>
      <c r="P105" s="3" t="s">
        <v>851</v>
      </c>
      <c r="Q105" s="3" t="s">
        <v>934</v>
      </c>
      <c r="R105" s="3" t="s">
        <v>853</v>
      </c>
    </row>
    <row r="106" spans="1:18" ht="45" customHeight="1" x14ac:dyDescent="0.25">
      <c r="A106" s="3" t="s">
        <v>357</v>
      </c>
      <c r="B106" s="3" t="s">
        <v>2430</v>
      </c>
      <c r="C106" s="3" t="s">
        <v>854</v>
      </c>
      <c r="D106" s="3" t="s">
        <v>2326</v>
      </c>
      <c r="E106" s="3" t="s">
        <v>927</v>
      </c>
      <c r="F106" s="3" t="s">
        <v>928</v>
      </c>
      <c r="G106" s="3" t="s">
        <v>929</v>
      </c>
      <c r="H106" s="3" t="s">
        <v>846</v>
      </c>
      <c r="I106" s="3" t="s">
        <v>930</v>
      </c>
      <c r="J106" s="3" t="s">
        <v>931</v>
      </c>
      <c r="K106" s="3" t="s">
        <v>6</v>
      </c>
      <c r="L106" s="3" t="s">
        <v>932</v>
      </c>
      <c r="M106" s="3" t="s">
        <v>933</v>
      </c>
      <c r="N106" s="3" t="s">
        <v>932</v>
      </c>
      <c r="O106" s="3" t="s">
        <v>850</v>
      </c>
      <c r="P106" s="3" t="s">
        <v>851</v>
      </c>
      <c r="Q106" s="3" t="s">
        <v>934</v>
      </c>
      <c r="R106" s="3" t="s">
        <v>853</v>
      </c>
    </row>
    <row r="107" spans="1:18" ht="45" customHeight="1" x14ac:dyDescent="0.25">
      <c r="A107" s="3" t="s">
        <v>359</v>
      </c>
      <c r="B107" s="3" t="s">
        <v>2431</v>
      </c>
      <c r="C107" s="3" t="s">
        <v>854</v>
      </c>
      <c r="D107" s="3" t="s">
        <v>2326</v>
      </c>
      <c r="E107" s="3" t="s">
        <v>927</v>
      </c>
      <c r="F107" s="3" t="s">
        <v>928</v>
      </c>
      <c r="G107" s="3" t="s">
        <v>929</v>
      </c>
      <c r="H107" s="3" t="s">
        <v>846</v>
      </c>
      <c r="I107" s="3" t="s">
        <v>930</v>
      </c>
      <c r="J107" s="3" t="s">
        <v>931</v>
      </c>
      <c r="K107" s="3" t="s">
        <v>6</v>
      </c>
      <c r="L107" s="3" t="s">
        <v>932</v>
      </c>
      <c r="M107" s="3" t="s">
        <v>933</v>
      </c>
      <c r="N107" s="3" t="s">
        <v>932</v>
      </c>
      <c r="O107" s="3" t="s">
        <v>850</v>
      </c>
      <c r="P107" s="3" t="s">
        <v>851</v>
      </c>
      <c r="Q107" s="3" t="s">
        <v>934</v>
      </c>
      <c r="R107" s="3" t="s">
        <v>853</v>
      </c>
    </row>
    <row r="108" spans="1:18" ht="45" customHeight="1" x14ac:dyDescent="0.25">
      <c r="A108" s="3" t="s">
        <v>361</v>
      </c>
      <c r="B108" s="3" t="s">
        <v>2432</v>
      </c>
      <c r="C108" s="3" t="s">
        <v>854</v>
      </c>
      <c r="D108" s="3" t="s">
        <v>2326</v>
      </c>
      <c r="E108" s="3" t="s">
        <v>927</v>
      </c>
      <c r="F108" s="3" t="s">
        <v>928</v>
      </c>
      <c r="G108" s="3" t="s">
        <v>929</v>
      </c>
      <c r="H108" s="3" t="s">
        <v>846</v>
      </c>
      <c r="I108" s="3" t="s">
        <v>930</v>
      </c>
      <c r="J108" s="3" t="s">
        <v>931</v>
      </c>
      <c r="K108" s="3" t="s">
        <v>6</v>
      </c>
      <c r="L108" s="3" t="s">
        <v>932</v>
      </c>
      <c r="M108" s="3" t="s">
        <v>933</v>
      </c>
      <c r="N108" s="3" t="s">
        <v>932</v>
      </c>
      <c r="O108" s="3" t="s">
        <v>850</v>
      </c>
      <c r="P108" s="3" t="s">
        <v>851</v>
      </c>
      <c r="Q108" s="3" t="s">
        <v>934</v>
      </c>
      <c r="R108" s="3" t="s">
        <v>853</v>
      </c>
    </row>
    <row r="109" spans="1:18" ht="45" customHeight="1" x14ac:dyDescent="0.25">
      <c r="A109" s="3" t="s">
        <v>363</v>
      </c>
      <c r="B109" s="3" t="s">
        <v>2433</v>
      </c>
      <c r="C109" s="3" t="s">
        <v>854</v>
      </c>
      <c r="D109" s="3" t="s">
        <v>2326</v>
      </c>
      <c r="E109" s="3" t="s">
        <v>927</v>
      </c>
      <c r="F109" s="3" t="s">
        <v>928</v>
      </c>
      <c r="G109" s="3" t="s">
        <v>929</v>
      </c>
      <c r="H109" s="3" t="s">
        <v>846</v>
      </c>
      <c r="I109" s="3" t="s">
        <v>930</v>
      </c>
      <c r="J109" s="3" t="s">
        <v>931</v>
      </c>
      <c r="K109" s="3" t="s">
        <v>6</v>
      </c>
      <c r="L109" s="3" t="s">
        <v>932</v>
      </c>
      <c r="M109" s="3" t="s">
        <v>933</v>
      </c>
      <c r="N109" s="3" t="s">
        <v>932</v>
      </c>
      <c r="O109" s="3" t="s">
        <v>850</v>
      </c>
      <c r="P109" s="3" t="s">
        <v>851</v>
      </c>
      <c r="Q109" s="3" t="s">
        <v>934</v>
      </c>
      <c r="R109" s="3" t="s">
        <v>853</v>
      </c>
    </row>
    <row r="110" spans="1:18" ht="45" customHeight="1" x14ac:dyDescent="0.25">
      <c r="A110" s="3" t="s">
        <v>365</v>
      </c>
      <c r="B110" s="3" t="s">
        <v>2434</v>
      </c>
      <c r="C110" s="3" t="s">
        <v>854</v>
      </c>
      <c r="D110" s="3" t="s">
        <v>2326</v>
      </c>
      <c r="E110" s="3" t="s">
        <v>927</v>
      </c>
      <c r="F110" s="3" t="s">
        <v>928</v>
      </c>
      <c r="G110" s="3" t="s">
        <v>929</v>
      </c>
      <c r="H110" s="3" t="s">
        <v>846</v>
      </c>
      <c r="I110" s="3" t="s">
        <v>930</v>
      </c>
      <c r="J110" s="3" t="s">
        <v>931</v>
      </c>
      <c r="K110" s="3" t="s">
        <v>6</v>
      </c>
      <c r="L110" s="3" t="s">
        <v>932</v>
      </c>
      <c r="M110" s="3" t="s">
        <v>933</v>
      </c>
      <c r="N110" s="3" t="s">
        <v>932</v>
      </c>
      <c r="O110" s="3" t="s">
        <v>850</v>
      </c>
      <c r="P110" s="3" t="s">
        <v>851</v>
      </c>
      <c r="Q110" s="3" t="s">
        <v>934</v>
      </c>
      <c r="R110" s="3" t="s">
        <v>853</v>
      </c>
    </row>
    <row r="111" spans="1:18" ht="45" customHeight="1" x14ac:dyDescent="0.25">
      <c r="A111" s="3" t="s">
        <v>367</v>
      </c>
      <c r="B111" s="3" t="s">
        <v>2435</v>
      </c>
      <c r="C111" s="3" t="s">
        <v>854</v>
      </c>
      <c r="D111" s="3" t="s">
        <v>2326</v>
      </c>
      <c r="E111" s="3" t="s">
        <v>927</v>
      </c>
      <c r="F111" s="3" t="s">
        <v>928</v>
      </c>
      <c r="G111" s="3" t="s">
        <v>929</v>
      </c>
      <c r="H111" s="3" t="s">
        <v>846</v>
      </c>
      <c r="I111" s="3" t="s">
        <v>930</v>
      </c>
      <c r="J111" s="3" t="s">
        <v>931</v>
      </c>
      <c r="K111" s="3" t="s">
        <v>6</v>
      </c>
      <c r="L111" s="3" t="s">
        <v>932</v>
      </c>
      <c r="M111" s="3" t="s">
        <v>933</v>
      </c>
      <c r="N111" s="3" t="s">
        <v>932</v>
      </c>
      <c r="O111" s="3" t="s">
        <v>850</v>
      </c>
      <c r="P111" s="3" t="s">
        <v>851</v>
      </c>
      <c r="Q111" s="3" t="s">
        <v>934</v>
      </c>
      <c r="R111" s="3" t="s">
        <v>853</v>
      </c>
    </row>
    <row r="112" spans="1:18" ht="45" customHeight="1" x14ac:dyDescent="0.25">
      <c r="A112" s="3" t="s">
        <v>369</v>
      </c>
      <c r="B112" s="3" t="s">
        <v>2436</v>
      </c>
      <c r="C112" s="3" t="s">
        <v>854</v>
      </c>
      <c r="D112" s="3" t="s">
        <v>2326</v>
      </c>
      <c r="E112" s="3" t="s">
        <v>927</v>
      </c>
      <c r="F112" s="3" t="s">
        <v>928</v>
      </c>
      <c r="G112" s="3" t="s">
        <v>929</v>
      </c>
      <c r="H112" s="3" t="s">
        <v>846</v>
      </c>
      <c r="I112" s="3" t="s">
        <v>930</v>
      </c>
      <c r="J112" s="3" t="s">
        <v>931</v>
      </c>
      <c r="K112" s="3" t="s">
        <v>6</v>
      </c>
      <c r="L112" s="3" t="s">
        <v>932</v>
      </c>
      <c r="M112" s="3" t="s">
        <v>933</v>
      </c>
      <c r="N112" s="3" t="s">
        <v>932</v>
      </c>
      <c r="O112" s="3" t="s">
        <v>850</v>
      </c>
      <c r="P112" s="3" t="s">
        <v>851</v>
      </c>
      <c r="Q112" s="3" t="s">
        <v>934</v>
      </c>
      <c r="R112" s="3" t="s">
        <v>853</v>
      </c>
    </row>
    <row r="113" spans="1:18" ht="45" customHeight="1" x14ac:dyDescent="0.25">
      <c r="A113" s="3" t="s">
        <v>371</v>
      </c>
      <c r="B113" s="3" t="s">
        <v>2437</v>
      </c>
      <c r="C113" s="3" t="s">
        <v>854</v>
      </c>
      <c r="D113" s="3" t="s">
        <v>2326</v>
      </c>
      <c r="E113" s="3" t="s">
        <v>927</v>
      </c>
      <c r="F113" s="3" t="s">
        <v>928</v>
      </c>
      <c r="G113" s="3" t="s">
        <v>929</v>
      </c>
      <c r="H113" s="3" t="s">
        <v>846</v>
      </c>
      <c r="I113" s="3" t="s">
        <v>930</v>
      </c>
      <c r="J113" s="3" t="s">
        <v>931</v>
      </c>
      <c r="K113" s="3" t="s">
        <v>6</v>
      </c>
      <c r="L113" s="3" t="s">
        <v>932</v>
      </c>
      <c r="M113" s="3" t="s">
        <v>933</v>
      </c>
      <c r="N113" s="3" t="s">
        <v>932</v>
      </c>
      <c r="O113" s="3" t="s">
        <v>850</v>
      </c>
      <c r="P113" s="3" t="s">
        <v>851</v>
      </c>
      <c r="Q113" s="3" t="s">
        <v>934</v>
      </c>
      <c r="R113" s="3" t="s">
        <v>853</v>
      </c>
    </row>
    <row r="114" spans="1:18" ht="45" customHeight="1" x14ac:dyDescent="0.25">
      <c r="A114" s="3" t="s">
        <v>373</v>
      </c>
      <c r="B114" s="3" t="s">
        <v>2438</v>
      </c>
      <c r="C114" s="3" t="s">
        <v>854</v>
      </c>
      <c r="D114" s="3" t="s">
        <v>2326</v>
      </c>
      <c r="E114" s="3" t="s">
        <v>927</v>
      </c>
      <c r="F114" s="3" t="s">
        <v>928</v>
      </c>
      <c r="G114" s="3" t="s">
        <v>929</v>
      </c>
      <c r="H114" s="3" t="s">
        <v>846</v>
      </c>
      <c r="I114" s="3" t="s">
        <v>930</v>
      </c>
      <c r="J114" s="3" t="s">
        <v>931</v>
      </c>
      <c r="K114" s="3" t="s">
        <v>6</v>
      </c>
      <c r="L114" s="3" t="s">
        <v>932</v>
      </c>
      <c r="M114" s="3" t="s">
        <v>933</v>
      </c>
      <c r="N114" s="3" t="s">
        <v>932</v>
      </c>
      <c r="O114" s="3" t="s">
        <v>850</v>
      </c>
      <c r="P114" s="3" t="s">
        <v>851</v>
      </c>
      <c r="Q114" s="3" t="s">
        <v>934</v>
      </c>
      <c r="R114" s="3" t="s">
        <v>853</v>
      </c>
    </row>
    <row r="115" spans="1:18" ht="45" customHeight="1" x14ac:dyDescent="0.25">
      <c r="A115" s="3" t="s">
        <v>375</v>
      </c>
      <c r="B115" s="3" t="s">
        <v>2439</v>
      </c>
      <c r="C115" s="3" t="s">
        <v>854</v>
      </c>
      <c r="D115" s="3" t="s">
        <v>2326</v>
      </c>
      <c r="E115" s="3" t="s">
        <v>927</v>
      </c>
      <c r="F115" s="3" t="s">
        <v>928</v>
      </c>
      <c r="G115" s="3" t="s">
        <v>929</v>
      </c>
      <c r="H115" s="3" t="s">
        <v>846</v>
      </c>
      <c r="I115" s="3" t="s">
        <v>930</v>
      </c>
      <c r="J115" s="3" t="s">
        <v>931</v>
      </c>
      <c r="K115" s="3" t="s">
        <v>6</v>
      </c>
      <c r="L115" s="3" t="s">
        <v>932</v>
      </c>
      <c r="M115" s="3" t="s">
        <v>933</v>
      </c>
      <c r="N115" s="3" t="s">
        <v>932</v>
      </c>
      <c r="O115" s="3" t="s">
        <v>850</v>
      </c>
      <c r="P115" s="3" t="s">
        <v>851</v>
      </c>
      <c r="Q115" s="3" t="s">
        <v>934</v>
      </c>
      <c r="R115" s="3" t="s">
        <v>853</v>
      </c>
    </row>
    <row r="116" spans="1:18" ht="45" customHeight="1" x14ac:dyDescent="0.25">
      <c r="A116" s="3" t="s">
        <v>377</v>
      </c>
      <c r="B116" s="3" t="s">
        <v>2440</v>
      </c>
      <c r="C116" s="3" t="s">
        <v>854</v>
      </c>
      <c r="D116" s="3" t="s">
        <v>2326</v>
      </c>
      <c r="E116" s="3" t="s">
        <v>927</v>
      </c>
      <c r="F116" s="3" t="s">
        <v>928</v>
      </c>
      <c r="G116" s="3" t="s">
        <v>929</v>
      </c>
      <c r="H116" s="3" t="s">
        <v>846</v>
      </c>
      <c r="I116" s="3" t="s">
        <v>930</v>
      </c>
      <c r="J116" s="3" t="s">
        <v>931</v>
      </c>
      <c r="K116" s="3" t="s">
        <v>6</v>
      </c>
      <c r="L116" s="3" t="s">
        <v>932</v>
      </c>
      <c r="M116" s="3" t="s">
        <v>933</v>
      </c>
      <c r="N116" s="3" t="s">
        <v>932</v>
      </c>
      <c r="O116" s="3" t="s">
        <v>850</v>
      </c>
      <c r="P116" s="3" t="s">
        <v>851</v>
      </c>
      <c r="Q116" s="3" t="s">
        <v>934</v>
      </c>
      <c r="R116" s="3" t="s">
        <v>853</v>
      </c>
    </row>
    <row r="117" spans="1:18" ht="45" customHeight="1" x14ac:dyDescent="0.25">
      <c r="A117" s="3" t="s">
        <v>379</v>
      </c>
      <c r="B117" s="3" t="s">
        <v>2441</v>
      </c>
      <c r="C117" s="3" t="s">
        <v>854</v>
      </c>
      <c r="D117" s="3" t="s">
        <v>2326</v>
      </c>
      <c r="E117" s="3" t="s">
        <v>927</v>
      </c>
      <c r="F117" s="3" t="s">
        <v>928</v>
      </c>
      <c r="G117" s="3" t="s">
        <v>929</v>
      </c>
      <c r="H117" s="3" t="s">
        <v>846</v>
      </c>
      <c r="I117" s="3" t="s">
        <v>930</v>
      </c>
      <c r="J117" s="3" t="s">
        <v>931</v>
      </c>
      <c r="K117" s="3" t="s">
        <v>6</v>
      </c>
      <c r="L117" s="3" t="s">
        <v>932</v>
      </c>
      <c r="M117" s="3" t="s">
        <v>933</v>
      </c>
      <c r="N117" s="3" t="s">
        <v>932</v>
      </c>
      <c r="O117" s="3" t="s">
        <v>850</v>
      </c>
      <c r="P117" s="3" t="s">
        <v>851</v>
      </c>
      <c r="Q117" s="3" t="s">
        <v>934</v>
      </c>
      <c r="R117" s="3" t="s">
        <v>853</v>
      </c>
    </row>
    <row r="118" spans="1:18" ht="45" customHeight="1" x14ac:dyDescent="0.25">
      <c r="A118" s="3" t="s">
        <v>381</v>
      </c>
      <c r="B118" s="3" t="s">
        <v>2442</v>
      </c>
      <c r="C118" s="3" t="s">
        <v>854</v>
      </c>
      <c r="D118" s="3" t="s">
        <v>2326</v>
      </c>
      <c r="E118" s="3" t="s">
        <v>927</v>
      </c>
      <c r="F118" s="3" t="s">
        <v>928</v>
      </c>
      <c r="G118" s="3" t="s">
        <v>929</v>
      </c>
      <c r="H118" s="3" t="s">
        <v>846</v>
      </c>
      <c r="I118" s="3" t="s">
        <v>930</v>
      </c>
      <c r="J118" s="3" t="s">
        <v>931</v>
      </c>
      <c r="K118" s="3" t="s">
        <v>6</v>
      </c>
      <c r="L118" s="3" t="s">
        <v>932</v>
      </c>
      <c r="M118" s="3" t="s">
        <v>933</v>
      </c>
      <c r="N118" s="3" t="s">
        <v>932</v>
      </c>
      <c r="O118" s="3" t="s">
        <v>850</v>
      </c>
      <c r="P118" s="3" t="s">
        <v>851</v>
      </c>
      <c r="Q118" s="3" t="s">
        <v>934</v>
      </c>
      <c r="R118" s="3" t="s">
        <v>853</v>
      </c>
    </row>
    <row r="119" spans="1:18" ht="45" customHeight="1" x14ac:dyDescent="0.25">
      <c r="A119" s="3" t="s">
        <v>383</v>
      </c>
      <c r="B119" s="3" t="s">
        <v>2443</v>
      </c>
      <c r="C119" s="3" t="s">
        <v>854</v>
      </c>
      <c r="D119" s="3" t="s">
        <v>2326</v>
      </c>
      <c r="E119" s="3" t="s">
        <v>927</v>
      </c>
      <c r="F119" s="3" t="s">
        <v>928</v>
      </c>
      <c r="G119" s="3" t="s">
        <v>929</v>
      </c>
      <c r="H119" s="3" t="s">
        <v>846</v>
      </c>
      <c r="I119" s="3" t="s">
        <v>930</v>
      </c>
      <c r="J119" s="3" t="s">
        <v>931</v>
      </c>
      <c r="K119" s="3" t="s">
        <v>6</v>
      </c>
      <c r="L119" s="3" t="s">
        <v>932</v>
      </c>
      <c r="M119" s="3" t="s">
        <v>933</v>
      </c>
      <c r="N119" s="3" t="s">
        <v>932</v>
      </c>
      <c r="O119" s="3" t="s">
        <v>850</v>
      </c>
      <c r="P119" s="3" t="s">
        <v>851</v>
      </c>
      <c r="Q119" s="3" t="s">
        <v>934</v>
      </c>
      <c r="R119" s="3" t="s">
        <v>853</v>
      </c>
    </row>
    <row r="120" spans="1:18" ht="45" customHeight="1" x14ac:dyDescent="0.25">
      <c r="A120" s="3" t="s">
        <v>385</v>
      </c>
      <c r="B120" s="3" t="s">
        <v>2444</v>
      </c>
      <c r="C120" s="3" t="s">
        <v>854</v>
      </c>
      <c r="D120" s="3" t="s">
        <v>2326</v>
      </c>
      <c r="E120" s="3" t="s">
        <v>927</v>
      </c>
      <c r="F120" s="3" t="s">
        <v>928</v>
      </c>
      <c r="G120" s="3" t="s">
        <v>929</v>
      </c>
      <c r="H120" s="3" t="s">
        <v>846</v>
      </c>
      <c r="I120" s="3" t="s">
        <v>930</v>
      </c>
      <c r="J120" s="3" t="s">
        <v>931</v>
      </c>
      <c r="K120" s="3" t="s">
        <v>6</v>
      </c>
      <c r="L120" s="3" t="s">
        <v>932</v>
      </c>
      <c r="M120" s="3" t="s">
        <v>933</v>
      </c>
      <c r="N120" s="3" t="s">
        <v>932</v>
      </c>
      <c r="O120" s="3" t="s">
        <v>850</v>
      </c>
      <c r="P120" s="3" t="s">
        <v>851</v>
      </c>
      <c r="Q120" s="3" t="s">
        <v>934</v>
      </c>
      <c r="R120" s="3" t="s">
        <v>853</v>
      </c>
    </row>
    <row r="121" spans="1:18" ht="45" customHeight="1" x14ac:dyDescent="0.25">
      <c r="A121" s="3" t="s">
        <v>387</v>
      </c>
      <c r="B121" s="3" t="s">
        <v>2445</v>
      </c>
      <c r="C121" s="3" t="s">
        <v>854</v>
      </c>
      <c r="D121" s="3" t="s">
        <v>2326</v>
      </c>
      <c r="E121" s="3" t="s">
        <v>927</v>
      </c>
      <c r="F121" s="3" t="s">
        <v>928</v>
      </c>
      <c r="G121" s="3" t="s">
        <v>929</v>
      </c>
      <c r="H121" s="3" t="s">
        <v>846</v>
      </c>
      <c r="I121" s="3" t="s">
        <v>930</v>
      </c>
      <c r="J121" s="3" t="s">
        <v>931</v>
      </c>
      <c r="K121" s="3" t="s">
        <v>6</v>
      </c>
      <c r="L121" s="3" t="s">
        <v>932</v>
      </c>
      <c r="M121" s="3" t="s">
        <v>933</v>
      </c>
      <c r="N121" s="3" t="s">
        <v>932</v>
      </c>
      <c r="O121" s="3" t="s">
        <v>850</v>
      </c>
      <c r="P121" s="3" t="s">
        <v>851</v>
      </c>
      <c r="Q121" s="3" t="s">
        <v>934</v>
      </c>
      <c r="R121" s="3" t="s">
        <v>853</v>
      </c>
    </row>
    <row r="122" spans="1:18" ht="45" customHeight="1" x14ac:dyDescent="0.25">
      <c r="A122" s="3" t="s">
        <v>389</v>
      </c>
      <c r="B122" s="3" t="s">
        <v>2446</v>
      </c>
      <c r="C122" s="3" t="s">
        <v>854</v>
      </c>
      <c r="D122" s="3" t="s">
        <v>2326</v>
      </c>
      <c r="E122" s="3" t="s">
        <v>927</v>
      </c>
      <c r="F122" s="3" t="s">
        <v>928</v>
      </c>
      <c r="G122" s="3" t="s">
        <v>929</v>
      </c>
      <c r="H122" s="3" t="s">
        <v>846</v>
      </c>
      <c r="I122" s="3" t="s">
        <v>930</v>
      </c>
      <c r="J122" s="3" t="s">
        <v>931</v>
      </c>
      <c r="K122" s="3" t="s">
        <v>6</v>
      </c>
      <c r="L122" s="3" t="s">
        <v>932</v>
      </c>
      <c r="M122" s="3" t="s">
        <v>933</v>
      </c>
      <c r="N122" s="3" t="s">
        <v>932</v>
      </c>
      <c r="O122" s="3" t="s">
        <v>850</v>
      </c>
      <c r="P122" s="3" t="s">
        <v>851</v>
      </c>
      <c r="Q122" s="3" t="s">
        <v>934</v>
      </c>
      <c r="R122" s="3" t="s">
        <v>853</v>
      </c>
    </row>
    <row r="123" spans="1:18" ht="45" customHeight="1" x14ac:dyDescent="0.25">
      <c r="A123" s="3" t="s">
        <v>391</v>
      </c>
      <c r="B123" s="3" t="s">
        <v>2447</v>
      </c>
      <c r="C123" s="3" t="s">
        <v>854</v>
      </c>
      <c r="D123" s="3" t="s">
        <v>2326</v>
      </c>
      <c r="E123" s="3" t="s">
        <v>927</v>
      </c>
      <c r="F123" s="3" t="s">
        <v>928</v>
      </c>
      <c r="G123" s="3" t="s">
        <v>929</v>
      </c>
      <c r="H123" s="3" t="s">
        <v>846</v>
      </c>
      <c r="I123" s="3" t="s">
        <v>930</v>
      </c>
      <c r="J123" s="3" t="s">
        <v>931</v>
      </c>
      <c r="K123" s="3" t="s">
        <v>6</v>
      </c>
      <c r="L123" s="3" t="s">
        <v>932</v>
      </c>
      <c r="M123" s="3" t="s">
        <v>933</v>
      </c>
      <c r="N123" s="3" t="s">
        <v>932</v>
      </c>
      <c r="O123" s="3" t="s">
        <v>850</v>
      </c>
      <c r="P123" s="3" t="s">
        <v>851</v>
      </c>
      <c r="Q123" s="3" t="s">
        <v>934</v>
      </c>
      <c r="R123" s="3" t="s">
        <v>853</v>
      </c>
    </row>
    <row r="124" spans="1:18" ht="45" customHeight="1" x14ac:dyDescent="0.25">
      <c r="A124" s="3" t="s">
        <v>393</v>
      </c>
      <c r="B124" s="3" t="s">
        <v>2448</v>
      </c>
      <c r="C124" s="3" t="s">
        <v>854</v>
      </c>
      <c r="D124" s="3" t="s">
        <v>2326</v>
      </c>
      <c r="E124" s="3" t="s">
        <v>927</v>
      </c>
      <c r="F124" s="3" t="s">
        <v>928</v>
      </c>
      <c r="G124" s="3" t="s">
        <v>929</v>
      </c>
      <c r="H124" s="3" t="s">
        <v>846</v>
      </c>
      <c r="I124" s="3" t="s">
        <v>930</v>
      </c>
      <c r="J124" s="3" t="s">
        <v>931</v>
      </c>
      <c r="K124" s="3" t="s">
        <v>6</v>
      </c>
      <c r="L124" s="3" t="s">
        <v>932</v>
      </c>
      <c r="M124" s="3" t="s">
        <v>933</v>
      </c>
      <c r="N124" s="3" t="s">
        <v>932</v>
      </c>
      <c r="O124" s="3" t="s">
        <v>850</v>
      </c>
      <c r="P124" s="3" t="s">
        <v>851</v>
      </c>
      <c r="Q124" s="3" t="s">
        <v>934</v>
      </c>
      <c r="R124" s="3" t="s">
        <v>853</v>
      </c>
    </row>
    <row r="125" spans="1:18" ht="45" customHeight="1" x14ac:dyDescent="0.25">
      <c r="A125" s="3" t="s">
        <v>395</v>
      </c>
      <c r="B125" s="3" t="s">
        <v>2449</v>
      </c>
      <c r="C125" s="3" t="s">
        <v>854</v>
      </c>
      <c r="D125" s="3" t="s">
        <v>2326</v>
      </c>
      <c r="E125" s="3" t="s">
        <v>927</v>
      </c>
      <c r="F125" s="3" t="s">
        <v>928</v>
      </c>
      <c r="G125" s="3" t="s">
        <v>929</v>
      </c>
      <c r="H125" s="3" t="s">
        <v>846</v>
      </c>
      <c r="I125" s="3" t="s">
        <v>930</v>
      </c>
      <c r="J125" s="3" t="s">
        <v>931</v>
      </c>
      <c r="K125" s="3" t="s">
        <v>6</v>
      </c>
      <c r="L125" s="3" t="s">
        <v>932</v>
      </c>
      <c r="M125" s="3" t="s">
        <v>933</v>
      </c>
      <c r="N125" s="3" t="s">
        <v>932</v>
      </c>
      <c r="O125" s="3" t="s">
        <v>850</v>
      </c>
      <c r="P125" s="3" t="s">
        <v>851</v>
      </c>
      <c r="Q125" s="3" t="s">
        <v>934</v>
      </c>
      <c r="R125" s="3" t="s">
        <v>853</v>
      </c>
    </row>
    <row r="126" spans="1:18" ht="45" customHeight="1" x14ac:dyDescent="0.25">
      <c r="A126" s="3" t="s">
        <v>397</v>
      </c>
      <c r="B126" s="3" t="s">
        <v>2450</v>
      </c>
      <c r="C126" s="3" t="s">
        <v>854</v>
      </c>
      <c r="D126" s="3" t="s">
        <v>2326</v>
      </c>
      <c r="E126" s="3" t="s">
        <v>927</v>
      </c>
      <c r="F126" s="3" t="s">
        <v>928</v>
      </c>
      <c r="G126" s="3" t="s">
        <v>929</v>
      </c>
      <c r="H126" s="3" t="s">
        <v>846</v>
      </c>
      <c r="I126" s="3" t="s">
        <v>930</v>
      </c>
      <c r="J126" s="3" t="s">
        <v>931</v>
      </c>
      <c r="K126" s="3" t="s">
        <v>6</v>
      </c>
      <c r="L126" s="3" t="s">
        <v>932</v>
      </c>
      <c r="M126" s="3" t="s">
        <v>933</v>
      </c>
      <c r="N126" s="3" t="s">
        <v>932</v>
      </c>
      <c r="O126" s="3" t="s">
        <v>850</v>
      </c>
      <c r="P126" s="3" t="s">
        <v>851</v>
      </c>
      <c r="Q126" s="3" t="s">
        <v>934</v>
      </c>
      <c r="R126" s="3" t="s">
        <v>853</v>
      </c>
    </row>
    <row r="127" spans="1:18" ht="45" customHeight="1" x14ac:dyDescent="0.25">
      <c r="A127" s="3" t="s">
        <v>399</v>
      </c>
      <c r="B127" s="3" t="s">
        <v>2451</v>
      </c>
      <c r="C127" s="3" t="s">
        <v>854</v>
      </c>
      <c r="D127" s="3" t="s">
        <v>2326</v>
      </c>
      <c r="E127" s="3" t="s">
        <v>927</v>
      </c>
      <c r="F127" s="3" t="s">
        <v>928</v>
      </c>
      <c r="G127" s="3" t="s">
        <v>929</v>
      </c>
      <c r="H127" s="3" t="s">
        <v>846</v>
      </c>
      <c r="I127" s="3" t="s">
        <v>930</v>
      </c>
      <c r="J127" s="3" t="s">
        <v>931</v>
      </c>
      <c r="K127" s="3" t="s">
        <v>6</v>
      </c>
      <c r="L127" s="3" t="s">
        <v>932</v>
      </c>
      <c r="M127" s="3" t="s">
        <v>933</v>
      </c>
      <c r="N127" s="3" t="s">
        <v>932</v>
      </c>
      <c r="O127" s="3" t="s">
        <v>850</v>
      </c>
      <c r="P127" s="3" t="s">
        <v>851</v>
      </c>
      <c r="Q127" s="3" t="s">
        <v>934</v>
      </c>
      <c r="R127" s="3" t="s">
        <v>853</v>
      </c>
    </row>
    <row r="128" spans="1:18" ht="45" customHeight="1" x14ac:dyDescent="0.25">
      <c r="A128" s="3" t="s">
        <v>401</v>
      </c>
      <c r="B128" s="3" t="s">
        <v>2452</v>
      </c>
      <c r="C128" s="3" t="s">
        <v>854</v>
      </c>
      <c r="D128" s="3" t="s">
        <v>2326</v>
      </c>
      <c r="E128" s="3" t="s">
        <v>927</v>
      </c>
      <c r="F128" s="3" t="s">
        <v>928</v>
      </c>
      <c r="G128" s="3" t="s">
        <v>929</v>
      </c>
      <c r="H128" s="3" t="s">
        <v>846</v>
      </c>
      <c r="I128" s="3" t="s">
        <v>930</v>
      </c>
      <c r="J128" s="3" t="s">
        <v>931</v>
      </c>
      <c r="K128" s="3" t="s">
        <v>6</v>
      </c>
      <c r="L128" s="3" t="s">
        <v>932</v>
      </c>
      <c r="M128" s="3" t="s">
        <v>933</v>
      </c>
      <c r="N128" s="3" t="s">
        <v>932</v>
      </c>
      <c r="O128" s="3" t="s">
        <v>850</v>
      </c>
      <c r="P128" s="3" t="s">
        <v>851</v>
      </c>
      <c r="Q128" s="3" t="s">
        <v>934</v>
      </c>
      <c r="R128" s="3" t="s">
        <v>853</v>
      </c>
    </row>
    <row r="129" spans="1:18" ht="45" customHeight="1" x14ac:dyDescent="0.25">
      <c r="A129" s="3" t="s">
        <v>403</v>
      </c>
      <c r="B129" s="3" t="s">
        <v>2453</v>
      </c>
      <c r="C129" s="3" t="s">
        <v>854</v>
      </c>
      <c r="D129" s="3" t="s">
        <v>2326</v>
      </c>
      <c r="E129" s="3" t="s">
        <v>927</v>
      </c>
      <c r="F129" s="3" t="s">
        <v>928</v>
      </c>
      <c r="G129" s="3" t="s">
        <v>929</v>
      </c>
      <c r="H129" s="3" t="s">
        <v>846</v>
      </c>
      <c r="I129" s="3" t="s">
        <v>930</v>
      </c>
      <c r="J129" s="3" t="s">
        <v>931</v>
      </c>
      <c r="K129" s="3" t="s">
        <v>6</v>
      </c>
      <c r="L129" s="3" t="s">
        <v>932</v>
      </c>
      <c r="M129" s="3" t="s">
        <v>933</v>
      </c>
      <c r="N129" s="3" t="s">
        <v>932</v>
      </c>
      <c r="O129" s="3" t="s">
        <v>850</v>
      </c>
      <c r="P129" s="3" t="s">
        <v>851</v>
      </c>
      <c r="Q129" s="3" t="s">
        <v>934</v>
      </c>
      <c r="R129" s="3" t="s">
        <v>853</v>
      </c>
    </row>
    <row r="130" spans="1:18" ht="45" customHeight="1" x14ac:dyDescent="0.25">
      <c r="A130" s="3" t="s">
        <v>405</v>
      </c>
      <c r="B130" s="3" t="s">
        <v>2454</v>
      </c>
      <c r="C130" s="3" t="s">
        <v>854</v>
      </c>
      <c r="D130" s="3" t="s">
        <v>2326</v>
      </c>
      <c r="E130" s="3" t="s">
        <v>927</v>
      </c>
      <c r="F130" s="3" t="s">
        <v>928</v>
      </c>
      <c r="G130" s="3" t="s">
        <v>929</v>
      </c>
      <c r="H130" s="3" t="s">
        <v>846</v>
      </c>
      <c r="I130" s="3" t="s">
        <v>930</v>
      </c>
      <c r="J130" s="3" t="s">
        <v>931</v>
      </c>
      <c r="K130" s="3" t="s">
        <v>6</v>
      </c>
      <c r="L130" s="3" t="s">
        <v>932</v>
      </c>
      <c r="M130" s="3" t="s">
        <v>933</v>
      </c>
      <c r="N130" s="3" t="s">
        <v>932</v>
      </c>
      <c r="O130" s="3" t="s">
        <v>850</v>
      </c>
      <c r="P130" s="3" t="s">
        <v>851</v>
      </c>
      <c r="Q130" s="3" t="s">
        <v>934</v>
      </c>
      <c r="R130" s="3" t="s">
        <v>853</v>
      </c>
    </row>
    <row r="131" spans="1:18" ht="45" customHeight="1" x14ac:dyDescent="0.25">
      <c r="A131" s="3" t="s">
        <v>407</v>
      </c>
      <c r="B131" s="3" t="s">
        <v>2455</v>
      </c>
      <c r="C131" s="3" t="s">
        <v>854</v>
      </c>
      <c r="D131" s="3" t="s">
        <v>2326</v>
      </c>
      <c r="E131" s="3" t="s">
        <v>927</v>
      </c>
      <c r="F131" s="3" t="s">
        <v>928</v>
      </c>
      <c r="G131" s="3" t="s">
        <v>929</v>
      </c>
      <c r="H131" s="3" t="s">
        <v>846</v>
      </c>
      <c r="I131" s="3" t="s">
        <v>930</v>
      </c>
      <c r="J131" s="3" t="s">
        <v>931</v>
      </c>
      <c r="K131" s="3" t="s">
        <v>6</v>
      </c>
      <c r="L131" s="3" t="s">
        <v>932</v>
      </c>
      <c r="M131" s="3" t="s">
        <v>933</v>
      </c>
      <c r="N131" s="3" t="s">
        <v>932</v>
      </c>
      <c r="O131" s="3" t="s">
        <v>850</v>
      </c>
      <c r="P131" s="3" t="s">
        <v>851</v>
      </c>
      <c r="Q131" s="3" t="s">
        <v>934</v>
      </c>
      <c r="R131" s="3" t="s">
        <v>853</v>
      </c>
    </row>
    <row r="132" spans="1:18" ht="45" customHeight="1" x14ac:dyDescent="0.25">
      <c r="A132" s="3" t="s">
        <v>409</v>
      </c>
      <c r="B132" s="3" t="s">
        <v>2456</v>
      </c>
      <c r="C132" s="3" t="s">
        <v>854</v>
      </c>
      <c r="D132" s="3" t="s">
        <v>2326</v>
      </c>
      <c r="E132" s="3" t="s">
        <v>927</v>
      </c>
      <c r="F132" s="3" t="s">
        <v>928</v>
      </c>
      <c r="G132" s="3" t="s">
        <v>929</v>
      </c>
      <c r="H132" s="3" t="s">
        <v>846</v>
      </c>
      <c r="I132" s="3" t="s">
        <v>930</v>
      </c>
      <c r="J132" s="3" t="s">
        <v>931</v>
      </c>
      <c r="K132" s="3" t="s">
        <v>6</v>
      </c>
      <c r="L132" s="3" t="s">
        <v>932</v>
      </c>
      <c r="M132" s="3" t="s">
        <v>933</v>
      </c>
      <c r="N132" s="3" t="s">
        <v>932</v>
      </c>
      <c r="O132" s="3" t="s">
        <v>850</v>
      </c>
      <c r="P132" s="3" t="s">
        <v>851</v>
      </c>
      <c r="Q132" s="3" t="s">
        <v>934</v>
      </c>
      <c r="R132" s="3" t="s">
        <v>853</v>
      </c>
    </row>
    <row r="133" spans="1:18" ht="45" customHeight="1" x14ac:dyDescent="0.25">
      <c r="A133" s="3" t="s">
        <v>411</v>
      </c>
      <c r="B133" s="3" t="s">
        <v>2457</v>
      </c>
      <c r="C133" s="3" t="s">
        <v>854</v>
      </c>
      <c r="D133" s="3" t="s">
        <v>2326</v>
      </c>
      <c r="E133" s="3" t="s">
        <v>927</v>
      </c>
      <c r="F133" s="3" t="s">
        <v>928</v>
      </c>
      <c r="G133" s="3" t="s">
        <v>929</v>
      </c>
      <c r="H133" s="3" t="s">
        <v>846</v>
      </c>
      <c r="I133" s="3" t="s">
        <v>930</v>
      </c>
      <c r="J133" s="3" t="s">
        <v>931</v>
      </c>
      <c r="K133" s="3" t="s">
        <v>6</v>
      </c>
      <c r="L133" s="3" t="s">
        <v>932</v>
      </c>
      <c r="M133" s="3" t="s">
        <v>933</v>
      </c>
      <c r="N133" s="3" t="s">
        <v>932</v>
      </c>
      <c r="O133" s="3" t="s">
        <v>850</v>
      </c>
      <c r="P133" s="3" t="s">
        <v>851</v>
      </c>
      <c r="Q133" s="3" t="s">
        <v>934</v>
      </c>
      <c r="R133" s="3" t="s">
        <v>853</v>
      </c>
    </row>
    <row r="134" spans="1:18" ht="45" customHeight="1" x14ac:dyDescent="0.25">
      <c r="A134" s="3" t="s">
        <v>413</v>
      </c>
      <c r="B134" s="3" t="s">
        <v>2458</v>
      </c>
      <c r="C134" s="3" t="s">
        <v>854</v>
      </c>
      <c r="D134" s="3" t="s">
        <v>2326</v>
      </c>
      <c r="E134" s="3" t="s">
        <v>927</v>
      </c>
      <c r="F134" s="3" t="s">
        <v>928</v>
      </c>
      <c r="G134" s="3" t="s">
        <v>929</v>
      </c>
      <c r="H134" s="3" t="s">
        <v>846</v>
      </c>
      <c r="I134" s="3" t="s">
        <v>930</v>
      </c>
      <c r="J134" s="3" t="s">
        <v>931</v>
      </c>
      <c r="K134" s="3" t="s">
        <v>6</v>
      </c>
      <c r="L134" s="3" t="s">
        <v>932</v>
      </c>
      <c r="M134" s="3" t="s">
        <v>933</v>
      </c>
      <c r="N134" s="3" t="s">
        <v>932</v>
      </c>
      <c r="O134" s="3" t="s">
        <v>850</v>
      </c>
      <c r="P134" s="3" t="s">
        <v>851</v>
      </c>
      <c r="Q134" s="3" t="s">
        <v>934</v>
      </c>
      <c r="R134" s="3" t="s">
        <v>853</v>
      </c>
    </row>
    <row r="135" spans="1:18" ht="45" customHeight="1" x14ac:dyDescent="0.25">
      <c r="A135" s="3" t="s">
        <v>415</v>
      </c>
      <c r="B135" s="3" t="s">
        <v>2459</v>
      </c>
      <c r="C135" s="3" t="s">
        <v>854</v>
      </c>
      <c r="D135" s="3" t="s">
        <v>2326</v>
      </c>
      <c r="E135" s="3" t="s">
        <v>927</v>
      </c>
      <c r="F135" s="3" t="s">
        <v>928</v>
      </c>
      <c r="G135" s="3" t="s">
        <v>929</v>
      </c>
      <c r="H135" s="3" t="s">
        <v>846</v>
      </c>
      <c r="I135" s="3" t="s">
        <v>930</v>
      </c>
      <c r="J135" s="3" t="s">
        <v>931</v>
      </c>
      <c r="K135" s="3" t="s">
        <v>6</v>
      </c>
      <c r="L135" s="3" t="s">
        <v>932</v>
      </c>
      <c r="M135" s="3" t="s">
        <v>933</v>
      </c>
      <c r="N135" s="3" t="s">
        <v>932</v>
      </c>
      <c r="O135" s="3" t="s">
        <v>850</v>
      </c>
      <c r="P135" s="3" t="s">
        <v>851</v>
      </c>
      <c r="Q135" s="3" t="s">
        <v>934</v>
      </c>
      <c r="R135" s="3" t="s">
        <v>853</v>
      </c>
    </row>
    <row r="136" spans="1:18" ht="45" customHeight="1" x14ac:dyDescent="0.25">
      <c r="A136" s="3" t="s">
        <v>417</v>
      </c>
      <c r="B136" s="3" t="s">
        <v>2460</v>
      </c>
      <c r="C136" s="3" t="s">
        <v>854</v>
      </c>
      <c r="D136" s="3" t="s">
        <v>2326</v>
      </c>
      <c r="E136" s="3" t="s">
        <v>927</v>
      </c>
      <c r="F136" s="3" t="s">
        <v>928</v>
      </c>
      <c r="G136" s="3" t="s">
        <v>929</v>
      </c>
      <c r="H136" s="3" t="s">
        <v>846</v>
      </c>
      <c r="I136" s="3" t="s">
        <v>930</v>
      </c>
      <c r="J136" s="3" t="s">
        <v>931</v>
      </c>
      <c r="K136" s="3" t="s">
        <v>6</v>
      </c>
      <c r="L136" s="3" t="s">
        <v>932</v>
      </c>
      <c r="M136" s="3" t="s">
        <v>933</v>
      </c>
      <c r="N136" s="3" t="s">
        <v>932</v>
      </c>
      <c r="O136" s="3" t="s">
        <v>850</v>
      </c>
      <c r="P136" s="3" t="s">
        <v>851</v>
      </c>
      <c r="Q136" s="3" t="s">
        <v>934</v>
      </c>
      <c r="R136" s="3" t="s">
        <v>853</v>
      </c>
    </row>
    <row r="137" spans="1:18" ht="45" customHeight="1" x14ac:dyDescent="0.25">
      <c r="A137" s="3" t="s">
        <v>419</v>
      </c>
      <c r="B137" s="3" t="s">
        <v>2461</v>
      </c>
      <c r="C137" s="3" t="s">
        <v>854</v>
      </c>
      <c r="D137" s="3" t="s">
        <v>2326</v>
      </c>
      <c r="E137" s="3" t="s">
        <v>927</v>
      </c>
      <c r="F137" s="3" t="s">
        <v>928</v>
      </c>
      <c r="G137" s="3" t="s">
        <v>929</v>
      </c>
      <c r="H137" s="3" t="s">
        <v>846</v>
      </c>
      <c r="I137" s="3" t="s">
        <v>930</v>
      </c>
      <c r="J137" s="3" t="s">
        <v>931</v>
      </c>
      <c r="K137" s="3" t="s">
        <v>6</v>
      </c>
      <c r="L137" s="3" t="s">
        <v>932</v>
      </c>
      <c r="M137" s="3" t="s">
        <v>933</v>
      </c>
      <c r="N137" s="3" t="s">
        <v>932</v>
      </c>
      <c r="O137" s="3" t="s">
        <v>850</v>
      </c>
      <c r="P137" s="3" t="s">
        <v>851</v>
      </c>
      <c r="Q137" s="3" t="s">
        <v>934</v>
      </c>
      <c r="R137" s="3" t="s">
        <v>853</v>
      </c>
    </row>
    <row r="138" spans="1:18" ht="45" customHeight="1" x14ac:dyDescent="0.25">
      <c r="A138" s="3" t="s">
        <v>421</v>
      </c>
      <c r="B138" s="3" t="s">
        <v>2462</v>
      </c>
      <c r="C138" s="3" t="s">
        <v>854</v>
      </c>
      <c r="D138" s="3" t="s">
        <v>2326</v>
      </c>
      <c r="E138" s="3" t="s">
        <v>927</v>
      </c>
      <c r="F138" s="3" t="s">
        <v>928</v>
      </c>
      <c r="G138" s="3" t="s">
        <v>929</v>
      </c>
      <c r="H138" s="3" t="s">
        <v>846</v>
      </c>
      <c r="I138" s="3" t="s">
        <v>930</v>
      </c>
      <c r="J138" s="3" t="s">
        <v>931</v>
      </c>
      <c r="K138" s="3" t="s">
        <v>6</v>
      </c>
      <c r="L138" s="3" t="s">
        <v>932</v>
      </c>
      <c r="M138" s="3" t="s">
        <v>933</v>
      </c>
      <c r="N138" s="3" t="s">
        <v>932</v>
      </c>
      <c r="O138" s="3" t="s">
        <v>850</v>
      </c>
      <c r="P138" s="3" t="s">
        <v>851</v>
      </c>
      <c r="Q138" s="3" t="s">
        <v>934</v>
      </c>
      <c r="R138" s="3" t="s">
        <v>853</v>
      </c>
    </row>
    <row r="139" spans="1:18" ht="45" customHeight="1" x14ac:dyDescent="0.25">
      <c r="A139" s="3" t="s">
        <v>423</v>
      </c>
      <c r="B139" s="3" t="s">
        <v>2463</v>
      </c>
      <c r="C139" s="3" t="s">
        <v>854</v>
      </c>
      <c r="D139" s="3" t="s">
        <v>2326</v>
      </c>
      <c r="E139" s="3" t="s">
        <v>927</v>
      </c>
      <c r="F139" s="3" t="s">
        <v>928</v>
      </c>
      <c r="G139" s="3" t="s">
        <v>929</v>
      </c>
      <c r="H139" s="3" t="s">
        <v>846</v>
      </c>
      <c r="I139" s="3" t="s">
        <v>930</v>
      </c>
      <c r="J139" s="3" t="s">
        <v>931</v>
      </c>
      <c r="K139" s="3" t="s">
        <v>6</v>
      </c>
      <c r="L139" s="3" t="s">
        <v>932</v>
      </c>
      <c r="M139" s="3" t="s">
        <v>933</v>
      </c>
      <c r="N139" s="3" t="s">
        <v>932</v>
      </c>
      <c r="O139" s="3" t="s">
        <v>850</v>
      </c>
      <c r="P139" s="3" t="s">
        <v>851</v>
      </c>
      <c r="Q139" s="3" t="s">
        <v>934</v>
      </c>
      <c r="R139" s="3" t="s">
        <v>853</v>
      </c>
    </row>
    <row r="140" spans="1:18" ht="45" customHeight="1" x14ac:dyDescent="0.25">
      <c r="A140" s="3" t="s">
        <v>425</v>
      </c>
      <c r="B140" s="3" t="s">
        <v>2464</v>
      </c>
      <c r="C140" s="3" t="s">
        <v>854</v>
      </c>
      <c r="D140" s="3" t="s">
        <v>2326</v>
      </c>
      <c r="E140" s="3" t="s">
        <v>927</v>
      </c>
      <c r="F140" s="3" t="s">
        <v>928</v>
      </c>
      <c r="G140" s="3" t="s">
        <v>929</v>
      </c>
      <c r="H140" s="3" t="s">
        <v>846</v>
      </c>
      <c r="I140" s="3" t="s">
        <v>930</v>
      </c>
      <c r="J140" s="3" t="s">
        <v>931</v>
      </c>
      <c r="K140" s="3" t="s">
        <v>6</v>
      </c>
      <c r="L140" s="3" t="s">
        <v>932</v>
      </c>
      <c r="M140" s="3" t="s">
        <v>933</v>
      </c>
      <c r="N140" s="3" t="s">
        <v>932</v>
      </c>
      <c r="O140" s="3" t="s">
        <v>850</v>
      </c>
      <c r="P140" s="3" t="s">
        <v>851</v>
      </c>
      <c r="Q140" s="3" t="s">
        <v>934</v>
      </c>
      <c r="R140" s="3" t="s">
        <v>853</v>
      </c>
    </row>
    <row r="141" spans="1:18" ht="45" customHeight="1" x14ac:dyDescent="0.25">
      <c r="A141" s="3" t="s">
        <v>427</v>
      </c>
      <c r="B141" s="3" t="s">
        <v>2465</v>
      </c>
      <c r="C141" s="3" t="s">
        <v>854</v>
      </c>
      <c r="D141" s="3" t="s">
        <v>2326</v>
      </c>
      <c r="E141" s="3" t="s">
        <v>927</v>
      </c>
      <c r="F141" s="3" t="s">
        <v>928</v>
      </c>
      <c r="G141" s="3" t="s">
        <v>929</v>
      </c>
      <c r="H141" s="3" t="s">
        <v>846</v>
      </c>
      <c r="I141" s="3" t="s">
        <v>930</v>
      </c>
      <c r="J141" s="3" t="s">
        <v>931</v>
      </c>
      <c r="K141" s="3" t="s">
        <v>6</v>
      </c>
      <c r="L141" s="3" t="s">
        <v>932</v>
      </c>
      <c r="M141" s="3" t="s">
        <v>933</v>
      </c>
      <c r="N141" s="3" t="s">
        <v>932</v>
      </c>
      <c r="O141" s="3" t="s">
        <v>850</v>
      </c>
      <c r="P141" s="3" t="s">
        <v>851</v>
      </c>
      <c r="Q141" s="3" t="s">
        <v>934</v>
      </c>
      <c r="R141" s="3" t="s">
        <v>853</v>
      </c>
    </row>
    <row r="142" spans="1:18" ht="45" customHeight="1" x14ac:dyDescent="0.25">
      <c r="A142" s="3" t="s">
        <v>429</v>
      </c>
      <c r="B142" s="3" t="s">
        <v>2466</v>
      </c>
      <c r="C142" s="3" t="s">
        <v>854</v>
      </c>
      <c r="D142" s="3" t="s">
        <v>2326</v>
      </c>
      <c r="E142" s="3" t="s">
        <v>927</v>
      </c>
      <c r="F142" s="3" t="s">
        <v>928</v>
      </c>
      <c r="G142" s="3" t="s">
        <v>929</v>
      </c>
      <c r="H142" s="3" t="s">
        <v>846</v>
      </c>
      <c r="I142" s="3" t="s">
        <v>930</v>
      </c>
      <c r="J142" s="3" t="s">
        <v>931</v>
      </c>
      <c r="K142" s="3" t="s">
        <v>6</v>
      </c>
      <c r="L142" s="3" t="s">
        <v>932</v>
      </c>
      <c r="M142" s="3" t="s">
        <v>933</v>
      </c>
      <c r="N142" s="3" t="s">
        <v>932</v>
      </c>
      <c r="O142" s="3" t="s">
        <v>850</v>
      </c>
      <c r="P142" s="3" t="s">
        <v>851</v>
      </c>
      <c r="Q142" s="3" t="s">
        <v>934</v>
      </c>
      <c r="R142" s="3" t="s">
        <v>853</v>
      </c>
    </row>
    <row r="143" spans="1:18" ht="45" customHeight="1" x14ac:dyDescent="0.25">
      <c r="A143" s="3" t="s">
        <v>431</v>
      </c>
      <c r="B143" s="3" t="s">
        <v>2467</v>
      </c>
      <c r="C143" s="3" t="s">
        <v>854</v>
      </c>
      <c r="D143" s="3" t="s">
        <v>2326</v>
      </c>
      <c r="E143" s="3" t="s">
        <v>927</v>
      </c>
      <c r="F143" s="3" t="s">
        <v>928</v>
      </c>
      <c r="G143" s="3" t="s">
        <v>929</v>
      </c>
      <c r="H143" s="3" t="s">
        <v>846</v>
      </c>
      <c r="I143" s="3" t="s">
        <v>930</v>
      </c>
      <c r="J143" s="3" t="s">
        <v>931</v>
      </c>
      <c r="K143" s="3" t="s">
        <v>6</v>
      </c>
      <c r="L143" s="3" t="s">
        <v>932</v>
      </c>
      <c r="M143" s="3" t="s">
        <v>933</v>
      </c>
      <c r="N143" s="3" t="s">
        <v>932</v>
      </c>
      <c r="O143" s="3" t="s">
        <v>850</v>
      </c>
      <c r="P143" s="3" t="s">
        <v>851</v>
      </c>
      <c r="Q143" s="3" t="s">
        <v>934</v>
      </c>
      <c r="R143" s="3" t="s">
        <v>853</v>
      </c>
    </row>
    <row r="144" spans="1:18" ht="45" customHeight="1" x14ac:dyDescent="0.25">
      <c r="A144" s="3" t="s">
        <v>433</v>
      </c>
      <c r="B144" s="3" t="s">
        <v>2468</v>
      </c>
      <c r="C144" s="3" t="s">
        <v>854</v>
      </c>
      <c r="D144" s="3" t="s">
        <v>2326</v>
      </c>
      <c r="E144" s="3" t="s">
        <v>927</v>
      </c>
      <c r="F144" s="3" t="s">
        <v>928</v>
      </c>
      <c r="G144" s="3" t="s">
        <v>929</v>
      </c>
      <c r="H144" s="3" t="s">
        <v>846</v>
      </c>
      <c r="I144" s="3" t="s">
        <v>930</v>
      </c>
      <c r="J144" s="3" t="s">
        <v>931</v>
      </c>
      <c r="K144" s="3" t="s">
        <v>6</v>
      </c>
      <c r="L144" s="3" t="s">
        <v>932</v>
      </c>
      <c r="M144" s="3" t="s">
        <v>933</v>
      </c>
      <c r="N144" s="3" t="s">
        <v>932</v>
      </c>
      <c r="O144" s="3" t="s">
        <v>850</v>
      </c>
      <c r="P144" s="3" t="s">
        <v>851</v>
      </c>
      <c r="Q144" s="3" t="s">
        <v>934</v>
      </c>
      <c r="R144" s="3" t="s">
        <v>853</v>
      </c>
    </row>
    <row r="145" spans="1:18" ht="45" customHeight="1" x14ac:dyDescent="0.25">
      <c r="A145" s="3" t="s">
        <v>435</v>
      </c>
      <c r="B145" s="3" t="s">
        <v>2469</v>
      </c>
      <c r="C145" s="3" t="s">
        <v>854</v>
      </c>
      <c r="D145" s="3" t="s">
        <v>2326</v>
      </c>
      <c r="E145" s="3" t="s">
        <v>927</v>
      </c>
      <c r="F145" s="3" t="s">
        <v>928</v>
      </c>
      <c r="G145" s="3" t="s">
        <v>929</v>
      </c>
      <c r="H145" s="3" t="s">
        <v>846</v>
      </c>
      <c r="I145" s="3" t="s">
        <v>930</v>
      </c>
      <c r="J145" s="3" t="s">
        <v>931</v>
      </c>
      <c r="K145" s="3" t="s">
        <v>6</v>
      </c>
      <c r="L145" s="3" t="s">
        <v>932</v>
      </c>
      <c r="M145" s="3" t="s">
        <v>933</v>
      </c>
      <c r="N145" s="3" t="s">
        <v>932</v>
      </c>
      <c r="O145" s="3" t="s">
        <v>850</v>
      </c>
      <c r="P145" s="3" t="s">
        <v>851</v>
      </c>
      <c r="Q145" s="3" t="s">
        <v>934</v>
      </c>
      <c r="R145" s="3" t="s">
        <v>853</v>
      </c>
    </row>
    <row r="146" spans="1:18" ht="45" customHeight="1" x14ac:dyDescent="0.25">
      <c r="A146" s="3" t="s">
        <v>437</v>
      </c>
      <c r="B146" s="3" t="s">
        <v>2470</v>
      </c>
      <c r="C146" s="3" t="s">
        <v>854</v>
      </c>
      <c r="D146" s="3" t="s">
        <v>2326</v>
      </c>
      <c r="E146" s="3" t="s">
        <v>927</v>
      </c>
      <c r="F146" s="3" t="s">
        <v>928</v>
      </c>
      <c r="G146" s="3" t="s">
        <v>929</v>
      </c>
      <c r="H146" s="3" t="s">
        <v>846</v>
      </c>
      <c r="I146" s="3" t="s">
        <v>930</v>
      </c>
      <c r="J146" s="3" t="s">
        <v>931</v>
      </c>
      <c r="K146" s="3" t="s">
        <v>6</v>
      </c>
      <c r="L146" s="3" t="s">
        <v>932</v>
      </c>
      <c r="M146" s="3" t="s">
        <v>933</v>
      </c>
      <c r="N146" s="3" t="s">
        <v>932</v>
      </c>
      <c r="O146" s="3" t="s">
        <v>850</v>
      </c>
      <c r="P146" s="3" t="s">
        <v>851</v>
      </c>
      <c r="Q146" s="3" t="s">
        <v>934</v>
      </c>
      <c r="R146" s="3" t="s">
        <v>853</v>
      </c>
    </row>
    <row r="147" spans="1:18" ht="45" customHeight="1" x14ac:dyDescent="0.25">
      <c r="A147" s="3" t="s">
        <v>439</v>
      </c>
      <c r="B147" s="3" t="s">
        <v>2471</v>
      </c>
      <c r="C147" s="3" t="s">
        <v>854</v>
      </c>
      <c r="D147" s="3" t="s">
        <v>2326</v>
      </c>
      <c r="E147" s="3" t="s">
        <v>927</v>
      </c>
      <c r="F147" s="3" t="s">
        <v>928</v>
      </c>
      <c r="G147" s="3" t="s">
        <v>929</v>
      </c>
      <c r="H147" s="3" t="s">
        <v>846</v>
      </c>
      <c r="I147" s="3" t="s">
        <v>930</v>
      </c>
      <c r="J147" s="3" t="s">
        <v>931</v>
      </c>
      <c r="K147" s="3" t="s">
        <v>6</v>
      </c>
      <c r="L147" s="3" t="s">
        <v>932</v>
      </c>
      <c r="M147" s="3" t="s">
        <v>933</v>
      </c>
      <c r="N147" s="3" t="s">
        <v>932</v>
      </c>
      <c r="O147" s="3" t="s">
        <v>850</v>
      </c>
      <c r="P147" s="3" t="s">
        <v>851</v>
      </c>
      <c r="Q147" s="3" t="s">
        <v>934</v>
      </c>
      <c r="R147" s="3" t="s">
        <v>853</v>
      </c>
    </row>
    <row r="148" spans="1:18" ht="45" customHeight="1" x14ac:dyDescent="0.25">
      <c r="A148" s="3" t="s">
        <v>441</v>
      </c>
      <c r="B148" s="3" t="s">
        <v>2472</v>
      </c>
      <c r="C148" s="3" t="s">
        <v>854</v>
      </c>
      <c r="D148" s="3" t="s">
        <v>2326</v>
      </c>
      <c r="E148" s="3" t="s">
        <v>927</v>
      </c>
      <c r="F148" s="3" t="s">
        <v>928</v>
      </c>
      <c r="G148" s="3" t="s">
        <v>929</v>
      </c>
      <c r="H148" s="3" t="s">
        <v>846</v>
      </c>
      <c r="I148" s="3" t="s">
        <v>930</v>
      </c>
      <c r="J148" s="3" t="s">
        <v>931</v>
      </c>
      <c r="K148" s="3" t="s">
        <v>6</v>
      </c>
      <c r="L148" s="3" t="s">
        <v>932</v>
      </c>
      <c r="M148" s="3" t="s">
        <v>933</v>
      </c>
      <c r="N148" s="3" t="s">
        <v>932</v>
      </c>
      <c r="O148" s="3" t="s">
        <v>850</v>
      </c>
      <c r="P148" s="3" t="s">
        <v>851</v>
      </c>
      <c r="Q148" s="3" t="s">
        <v>934</v>
      </c>
      <c r="R148" s="3" t="s">
        <v>853</v>
      </c>
    </row>
    <row r="149" spans="1:18" ht="45" customHeight="1" x14ac:dyDescent="0.25">
      <c r="A149" s="3" t="s">
        <v>443</v>
      </c>
      <c r="B149" s="3" t="s">
        <v>2473</v>
      </c>
      <c r="C149" s="3" t="s">
        <v>854</v>
      </c>
      <c r="D149" s="3" t="s">
        <v>2326</v>
      </c>
      <c r="E149" s="3" t="s">
        <v>927</v>
      </c>
      <c r="F149" s="3" t="s">
        <v>928</v>
      </c>
      <c r="G149" s="3" t="s">
        <v>929</v>
      </c>
      <c r="H149" s="3" t="s">
        <v>846</v>
      </c>
      <c r="I149" s="3" t="s">
        <v>930</v>
      </c>
      <c r="J149" s="3" t="s">
        <v>931</v>
      </c>
      <c r="K149" s="3" t="s">
        <v>6</v>
      </c>
      <c r="L149" s="3" t="s">
        <v>932</v>
      </c>
      <c r="M149" s="3" t="s">
        <v>933</v>
      </c>
      <c r="N149" s="3" t="s">
        <v>932</v>
      </c>
      <c r="O149" s="3" t="s">
        <v>850</v>
      </c>
      <c r="P149" s="3" t="s">
        <v>851</v>
      </c>
      <c r="Q149" s="3" t="s">
        <v>934</v>
      </c>
      <c r="R149" s="3" t="s">
        <v>853</v>
      </c>
    </row>
    <row r="150" spans="1:18" ht="45" customHeight="1" x14ac:dyDescent="0.25">
      <c r="A150" s="3" t="s">
        <v>445</v>
      </c>
      <c r="B150" s="3" t="s">
        <v>2474</v>
      </c>
      <c r="C150" s="3" t="s">
        <v>854</v>
      </c>
      <c r="D150" s="3" t="s">
        <v>2326</v>
      </c>
      <c r="E150" s="3" t="s">
        <v>927</v>
      </c>
      <c r="F150" s="3" t="s">
        <v>928</v>
      </c>
      <c r="G150" s="3" t="s">
        <v>929</v>
      </c>
      <c r="H150" s="3" t="s">
        <v>846</v>
      </c>
      <c r="I150" s="3" t="s">
        <v>930</v>
      </c>
      <c r="J150" s="3" t="s">
        <v>931</v>
      </c>
      <c r="K150" s="3" t="s">
        <v>6</v>
      </c>
      <c r="L150" s="3" t="s">
        <v>932</v>
      </c>
      <c r="M150" s="3" t="s">
        <v>933</v>
      </c>
      <c r="N150" s="3" t="s">
        <v>932</v>
      </c>
      <c r="O150" s="3" t="s">
        <v>850</v>
      </c>
      <c r="P150" s="3" t="s">
        <v>851</v>
      </c>
      <c r="Q150" s="3" t="s">
        <v>934</v>
      </c>
      <c r="R150" s="3" t="s">
        <v>853</v>
      </c>
    </row>
    <row r="151" spans="1:18" ht="45" customHeight="1" x14ac:dyDescent="0.25">
      <c r="A151" s="3" t="s">
        <v>447</v>
      </c>
      <c r="B151" s="3" t="s">
        <v>2475</v>
      </c>
      <c r="C151" s="3" t="s">
        <v>854</v>
      </c>
      <c r="D151" s="3" t="s">
        <v>2326</v>
      </c>
      <c r="E151" s="3" t="s">
        <v>927</v>
      </c>
      <c r="F151" s="3" t="s">
        <v>928</v>
      </c>
      <c r="G151" s="3" t="s">
        <v>929</v>
      </c>
      <c r="H151" s="3" t="s">
        <v>846</v>
      </c>
      <c r="I151" s="3" t="s">
        <v>930</v>
      </c>
      <c r="J151" s="3" t="s">
        <v>931</v>
      </c>
      <c r="K151" s="3" t="s">
        <v>6</v>
      </c>
      <c r="L151" s="3" t="s">
        <v>932</v>
      </c>
      <c r="M151" s="3" t="s">
        <v>933</v>
      </c>
      <c r="N151" s="3" t="s">
        <v>932</v>
      </c>
      <c r="O151" s="3" t="s">
        <v>850</v>
      </c>
      <c r="P151" s="3" t="s">
        <v>851</v>
      </c>
      <c r="Q151" s="3" t="s">
        <v>934</v>
      </c>
      <c r="R151" s="3" t="s">
        <v>853</v>
      </c>
    </row>
    <row r="152" spans="1:18" ht="45" customHeight="1" x14ac:dyDescent="0.25">
      <c r="A152" s="3" t="s">
        <v>449</v>
      </c>
      <c r="B152" s="3" t="s">
        <v>2476</v>
      </c>
      <c r="C152" s="3" t="s">
        <v>854</v>
      </c>
      <c r="D152" s="3" t="s">
        <v>2326</v>
      </c>
      <c r="E152" s="3" t="s">
        <v>927</v>
      </c>
      <c r="F152" s="3" t="s">
        <v>928</v>
      </c>
      <c r="G152" s="3" t="s">
        <v>929</v>
      </c>
      <c r="H152" s="3" t="s">
        <v>846</v>
      </c>
      <c r="I152" s="3" t="s">
        <v>930</v>
      </c>
      <c r="J152" s="3" t="s">
        <v>931</v>
      </c>
      <c r="K152" s="3" t="s">
        <v>6</v>
      </c>
      <c r="L152" s="3" t="s">
        <v>932</v>
      </c>
      <c r="M152" s="3" t="s">
        <v>933</v>
      </c>
      <c r="N152" s="3" t="s">
        <v>932</v>
      </c>
      <c r="O152" s="3" t="s">
        <v>850</v>
      </c>
      <c r="P152" s="3" t="s">
        <v>851</v>
      </c>
      <c r="Q152" s="3" t="s">
        <v>934</v>
      </c>
      <c r="R152" s="3" t="s">
        <v>853</v>
      </c>
    </row>
    <row r="153" spans="1:18" ht="45" customHeight="1" x14ac:dyDescent="0.25">
      <c r="A153" s="3" t="s">
        <v>451</v>
      </c>
      <c r="B153" s="3" t="s">
        <v>2477</v>
      </c>
      <c r="C153" s="3" t="s">
        <v>854</v>
      </c>
      <c r="D153" s="3" t="s">
        <v>2326</v>
      </c>
      <c r="E153" s="3" t="s">
        <v>927</v>
      </c>
      <c r="F153" s="3" t="s">
        <v>928</v>
      </c>
      <c r="G153" s="3" t="s">
        <v>929</v>
      </c>
      <c r="H153" s="3" t="s">
        <v>846</v>
      </c>
      <c r="I153" s="3" t="s">
        <v>930</v>
      </c>
      <c r="J153" s="3" t="s">
        <v>931</v>
      </c>
      <c r="K153" s="3" t="s">
        <v>6</v>
      </c>
      <c r="L153" s="3" t="s">
        <v>932</v>
      </c>
      <c r="M153" s="3" t="s">
        <v>933</v>
      </c>
      <c r="N153" s="3" t="s">
        <v>932</v>
      </c>
      <c r="O153" s="3" t="s">
        <v>850</v>
      </c>
      <c r="P153" s="3" t="s">
        <v>851</v>
      </c>
      <c r="Q153" s="3" t="s">
        <v>934</v>
      </c>
      <c r="R153" s="3" t="s">
        <v>853</v>
      </c>
    </row>
    <row r="154" spans="1:18" ht="45" customHeight="1" x14ac:dyDescent="0.25">
      <c r="A154" s="3" t="s">
        <v>453</v>
      </c>
      <c r="B154" s="3" t="s">
        <v>2478</v>
      </c>
      <c r="C154" s="3" t="s">
        <v>854</v>
      </c>
      <c r="D154" s="3" t="s">
        <v>2326</v>
      </c>
      <c r="E154" s="3" t="s">
        <v>927</v>
      </c>
      <c r="F154" s="3" t="s">
        <v>928</v>
      </c>
      <c r="G154" s="3" t="s">
        <v>929</v>
      </c>
      <c r="H154" s="3" t="s">
        <v>846</v>
      </c>
      <c r="I154" s="3" t="s">
        <v>930</v>
      </c>
      <c r="J154" s="3" t="s">
        <v>931</v>
      </c>
      <c r="K154" s="3" t="s">
        <v>6</v>
      </c>
      <c r="L154" s="3" t="s">
        <v>932</v>
      </c>
      <c r="M154" s="3" t="s">
        <v>933</v>
      </c>
      <c r="N154" s="3" t="s">
        <v>932</v>
      </c>
      <c r="O154" s="3" t="s">
        <v>850</v>
      </c>
      <c r="P154" s="3" t="s">
        <v>851</v>
      </c>
      <c r="Q154" s="3" t="s">
        <v>934</v>
      </c>
      <c r="R154" s="3" t="s">
        <v>853</v>
      </c>
    </row>
    <row r="155" spans="1:18" ht="45" customHeight="1" x14ac:dyDescent="0.25">
      <c r="A155" s="3" t="s">
        <v>455</v>
      </c>
      <c r="B155" s="3" t="s">
        <v>2479</v>
      </c>
      <c r="C155" s="3" t="s">
        <v>854</v>
      </c>
      <c r="D155" s="3" t="s">
        <v>2326</v>
      </c>
      <c r="E155" s="3" t="s">
        <v>927</v>
      </c>
      <c r="F155" s="3" t="s">
        <v>928</v>
      </c>
      <c r="G155" s="3" t="s">
        <v>929</v>
      </c>
      <c r="H155" s="3" t="s">
        <v>846</v>
      </c>
      <c r="I155" s="3" t="s">
        <v>930</v>
      </c>
      <c r="J155" s="3" t="s">
        <v>931</v>
      </c>
      <c r="K155" s="3" t="s">
        <v>6</v>
      </c>
      <c r="L155" s="3" t="s">
        <v>932</v>
      </c>
      <c r="M155" s="3" t="s">
        <v>933</v>
      </c>
      <c r="N155" s="3" t="s">
        <v>932</v>
      </c>
      <c r="O155" s="3" t="s">
        <v>850</v>
      </c>
      <c r="P155" s="3" t="s">
        <v>851</v>
      </c>
      <c r="Q155" s="3" t="s">
        <v>934</v>
      </c>
      <c r="R155" s="3" t="s">
        <v>853</v>
      </c>
    </row>
    <row r="156" spans="1:18" ht="45" customHeight="1" x14ac:dyDescent="0.25">
      <c r="A156" s="3" t="s">
        <v>457</v>
      </c>
      <c r="B156" s="3" t="s">
        <v>2480</v>
      </c>
      <c r="C156" s="3" t="s">
        <v>854</v>
      </c>
      <c r="D156" s="3" t="s">
        <v>2326</v>
      </c>
      <c r="E156" s="3" t="s">
        <v>927</v>
      </c>
      <c r="F156" s="3" t="s">
        <v>928</v>
      </c>
      <c r="G156" s="3" t="s">
        <v>929</v>
      </c>
      <c r="H156" s="3" t="s">
        <v>846</v>
      </c>
      <c r="I156" s="3" t="s">
        <v>930</v>
      </c>
      <c r="J156" s="3" t="s">
        <v>931</v>
      </c>
      <c r="K156" s="3" t="s">
        <v>6</v>
      </c>
      <c r="L156" s="3" t="s">
        <v>932</v>
      </c>
      <c r="M156" s="3" t="s">
        <v>933</v>
      </c>
      <c r="N156" s="3" t="s">
        <v>932</v>
      </c>
      <c r="O156" s="3" t="s">
        <v>850</v>
      </c>
      <c r="P156" s="3" t="s">
        <v>851</v>
      </c>
      <c r="Q156" s="3" t="s">
        <v>934</v>
      </c>
      <c r="R156" s="3" t="s">
        <v>853</v>
      </c>
    </row>
    <row r="157" spans="1:18" ht="45" customHeight="1" x14ac:dyDescent="0.25">
      <c r="A157" s="3" t="s">
        <v>459</v>
      </c>
      <c r="B157" s="3" t="s">
        <v>2481</v>
      </c>
      <c r="C157" s="3" t="s">
        <v>854</v>
      </c>
      <c r="D157" s="3" t="s">
        <v>2326</v>
      </c>
      <c r="E157" s="3" t="s">
        <v>927</v>
      </c>
      <c r="F157" s="3" t="s">
        <v>928</v>
      </c>
      <c r="G157" s="3" t="s">
        <v>929</v>
      </c>
      <c r="H157" s="3" t="s">
        <v>846</v>
      </c>
      <c r="I157" s="3" t="s">
        <v>930</v>
      </c>
      <c r="J157" s="3" t="s">
        <v>931</v>
      </c>
      <c r="K157" s="3" t="s">
        <v>6</v>
      </c>
      <c r="L157" s="3" t="s">
        <v>932</v>
      </c>
      <c r="M157" s="3" t="s">
        <v>933</v>
      </c>
      <c r="N157" s="3" t="s">
        <v>932</v>
      </c>
      <c r="O157" s="3" t="s">
        <v>850</v>
      </c>
      <c r="P157" s="3" t="s">
        <v>851</v>
      </c>
      <c r="Q157" s="3" t="s">
        <v>934</v>
      </c>
      <c r="R157" s="3" t="s">
        <v>853</v>
      </c>
    </row>
    <row r="158" spans="1:18" ht="45" customHeight="1" x14ac:dyDescent="0.25">
      <c r="A158" s="3" t="s">
        <v>461</v>
      </c>
      <c r="B158" s="3" t="s">
        <v>2482</v>
      </c>
      <c r="C158" s="3" t="s">
        <v>854</v>
      </c>
      <c r="D158" s="3" t="s">
        <v>2326</v>
      </c>
      <c r="E158" s="3" t="s">
        <v>927</v>
      </c>
      <c r="F158" s="3" t="s">
        <v>928</v>
      </c>
      <c r="G158" s="3" t="s">
        <v>929</v>
      </c>
      <c r="H158" s="3" t="s">
        <v>846</v>
      </c>
      <c r="I158" s="3" t="s">
        <v>930</v>
      </c>
      <c r="J158" s="3" t="s">
        <v>931</v>
      </c>
      <c r="K158" s="3" t="s">
        <v>6</v>
      </c>
      <c r="L158" s="3" t="s">
        <v>932</v>
      </c>
      <c r="M158" s="3" t="s">
        <v>933</v>
      </c>
      <c r="N158" s="3" t="s">
        <v>932</v>
      </c>
      <c r="O158" s="3" t="s">
        <v>850</v>
      </c>
      <c r="P158" s="3" t="s">
        <v>851</v>
      </c>
      <c r="Q158" s="3" t="s">
        <v>934</v>
      </c>
      <c r="R158" s="3" t="s">
        <v>853</v>
      </c>
    </row>
    <row r="159" spans="1:18" ht="45" customHeight="1" x14ac:dyDescent="0.25">
      <c r="A159" s="3" t="s">
        <v>463</v>
      </c>
      <c r="B159" s="3" t="s">
        <v>2483</v>
      </c>
      <c r="C159" s="3" t="s">
        <v>854</v>
      </c>
      <c r="D159" s="3" t="s">
        <v>2326</v>
      </c>
      <c r="E159" s="3" t="s">
        <v>927</v>
      </c>
      <c r="F159" s="3" t="s">
        <v>928</v>
      </c>
      <c r="G159" s="3" t="s">
        <v>929</v>
      </c>
      <c r="H159" s="3" t="s">
        <v>846</v>
      </c>
      <c r="I159" s="3" t="s">
        <v>930</v>
      </c>
      <c r="J159" s="3" t="s">
        <v>931</v>
      </c>
      <c r="K159" s="3" t="s">
        <v>6</v>
      </c>
      <c r="L159" s="3" t="s">
        <v>932</v>
      </c>
      <c r="M159" s="3" t="s">
        <v>933</v>
      </c>
      <c r="N159" s="3" t="s">
        <v>932</v>
      </c>
      <c r="O159" s="3" t="s">
        <v>850</v>
      </c>
      <c r="P159" s="3" t="s">
        <v>851</v>
      </c>
      <c r="Q159" s="3" t="s">
        <v>934</v>
      </c>
      <c r="R159" s="3" t="s">
        <v>853</v>
      </c>
    </row>
    <row r="160" spans="1:18" ht="45" customHeight="1" x14ac:dyDescent="0.25">
      <c r="A160" s="3" t="s">
        <v>466</v>
      </c>
      <c r="B160" s="3" t="s">
        <v>2484</v>
      </c>
      <c r="C160" s="3" t="s">
        <v>854</v>
      </c>
      <c r="D160" s="3" t="s">
        <v>2326</v>
      </c>
      <c r="E160" s="3" t="s">
        <v>927</v>
      </c>
      <c r="F160" s="3" t="s">
        <v>928</v>
      </c>
      <c r="G160" s="3" t="s">
        <v>929</v>
      </c>
      <c r="H160" s="3" t="s">
        <v>846</v>
      </c>
      <c r="I160" s="3" t="s">
        <v>930</v>
      </c>
      <c r="J160" s="3" t="s">
        <v>931</v>
      </c>
      <c r="K160" s="3" t="s">
        <v>6</v>
      </c>
      <c r="L160" s="3" t="s">
        <v>932</v>
      </c>
      <c r="M160" s="3" t="s">
        <v>933</v>
      </c>
      <c r="N160" s="3" t="s">
        <v>932</v>
      </c>
      <c r="O160" s="3" t="s">
        <v>850</v>
      </c>
      <c r="P160" s="3" t="s">
        <v>851</v>
      </c>
      <c r="Q160" s="3" t="s">
        <v>934</v>
      </c>
      <c r="R160" s="3" t="s">
        <v>853</v>
      </c>
    </row>
    <row r="161" spans="1:18" ht="45" customHeight="1" x14ac:dyDescent="0.25">
      <c r="A161" s="3" t="s">
        <v>469</v>
      </c>
      <c r="B161" s="3" t="s">
        <v>2485</v>
      </c>
      <c r="C161" s="3" t="s">
        <v>854</v>
      </c>
      <c r="D161" s="3" t="s">
        <v>2326</v>
      </c>
      <c r="E161" s="3" t="s">
        <v>927</v>
      </c>
      <c r="F161" s="3" t="s">
        <v>928</v>
      </c>
      <c r="G161" s="3" t="s">
        <v>929</v>
      </c>
      <c r="H161" s="3" t="s">
        <v>846</v>
      </c>
      <c r="I161" s="3" t="s">
        <v>930</v>
      </c>
      <c r="J161" s="3" t="s">
        <v>931</v>
      </c>
      <c r="K161" s="3" t="s">
        <v>6</v>
      </c>
      <c r="L161" s="3" t="s">
        <v>932</v>
      </c>
      <c r="M161" s="3" t="s">
        <v>933</v>
      </c>
      <c r="N161" s="3" t="s">
        <v>932</v>
      </c>
      <c r="O161" s="3" t="s">
        <v>850</v>
      </c>
      <c r="P161" s="3" t="s">
        <v>851</v>
      </c>
      <c r="Q161" s="3" t="s">
        <v>934</v>
      </c>
      <c r="R161" s="3" t="s">
        <v>853</v>
      </c>
    </row>
    <row r="162" spans="1:18" ht="45" customHeight="1" x14ac:dyDescent="0.25">
      <c r="A162" s="3" t="s">
        <v>471</v>
      </c>
      <c r="B162" s="3" t="s">
        <v>2486</v>
      </c>
      <c r="C162" s="3" t="s">
        <v>854</v>
      </c>
      <c r="D162" s="3" t="s">
        <v>2326</v>
      </c>
      <c r="E162" s="3" t="s">
        <v>927</v>
      </c>
      <c r="F162" s="3" t="s">
        <v>928</v>
      </c>
      <c r="G162" s="3" t="s">
        <v>929</v>
      </c>
      <c r="H162" s="3" t="s">
        <v>846</v>
      </c>
      <c r="I162" s="3" t="s">
        <v>930</v>
      </c>
      <c r="J162" s="3" t="s">
        <v>931</v>
      </c>
      <c r="K162" s="3" t="s">
        <v>6</v>
      </c>
      <c r="L162" s="3" t="s">
        <v>932</v>
      </c>
      <c r="M162" s="3" t="s">
        <v>933</v>
      </c>
      <c r="N162" s="3" t="s">
        <v>932</v>
      </c>
      <c r="O162" s="3" t="s">
        <v>850</v>
      </c>
      <c r="P162" s="3" t="s">
        <v>851</v>
      </c>
      <c r="Q162" s="3" t="s">
        <v>934</v>
      </c>
      <c r="R162" s="3" t="s">
        <v>853</v>
      </c>
    </row>
    <row r="163" spans="1:18" ht="45" customHeight="1" x14ac:dyDescent="0.25">
      <c r="A163" s="3" t="s">
        <v>473</v>
      </c>
      <c r="B163" s="3" t="s">
        <v>2487</v>
      </c>
      <c r="C163" s="3" t="s">
        <v>854</v>
      </c>
      <c r="D163" s="3" t="s">
        <v>2326</v>
      </c>
      <c r="E163" s="3" t="s">
        <v>927</v>
      </c>
      <c r="F163" s="3" t="s">
        <v>928</v>
      </c>
      <c r="G163" s="3" t="s">
        <v>929</v>
      </c>
      <c r="H163" s="3" t="s">
        <v>846</v>
      </c>
      <c r="I163" s="3" t="s">
        <v>930</v>
      </c>
      <c r="J163" s="3" t="s">
        <v>931</v>
      </c>
      <c r="K163" s="3" t="s">
        <v>6</v>
      </c>
      <c r="L163" s="3" t="s">
        <v>932</v>
      </c>
      <c r="M163" s="3" t="s">
        <v>933</v>
      </c>
      <c r="N163" s="3" t="s">
        <v>932</v>
      </c>
      <c r="O163" s="3" t="s">
        <v>850</v>
      </c>
      <c r="P163" s="3" t="s">
        <v>851</v>
      </c>
      <c r="Q163" s="3" t="s">
        <v>934</v>
      </c>
      <c r="R163" s="3" t="s">
        <v>853</v>
      </c>
    </row>
    <row r="164" spans="1:18" ht="45" customHeight="1" x14ac:dyDescent="0.25">
      <c r="A164" s="3" t="s">
        <v>477</v>
      </c>
      <c r="B164" s="3" t="s">
        <v>2488</v>
      </c>
      <c r="C164" s="3" t="s">
        <v>854</v>
      </c>
      <c r="D164" s="3" t="s">
        <v>2326</v>
      </c>
      <c r="E164" s="3" t="s">
        <v>927</v>
      </c>
      <c r="F164" s="3" t="s">
        <v>928</v>
      </c>
      <c r="G164" s="3" t="s">
        <v>929</v>
      </c>
      <c r="H164" s="3" t="s">
        <v>846</v>
      </c>
      <c r="I164" s="3" t="s">
        <v>930</v>
      </c>
      <c r="J164" s="3" t="s">
        <v>931</v>
      </c>
      <c r="K164" s="3" t="s">
        <v>6</v>
      </c>
      <c r="L164" s="3" t="s">
        <v>932</v>
      </c>
      <c r="M164" s="3" t="s">
        <v>933</v>
      </c>
      <c r="N164" s="3" t="s">
        <v>932</v>
      </c>
      <c r="O164" s="3" t="s">
        <v>850</v>
      </c>
      <c r="P164" s="3" t="s">
        <v>851</v>
      </c>
      <c r="Q164" s="3" t="s">
        <v>934</v>
      </c>
      <c r="R164" s="3" t="s">
        <v>853</v>
      </c>
    </row>
    <row r="165" spans="1:18" ht="45" customHeight="1" x14ac:dyDescent="0.25">
      <c r="A165" s="3" t="s">
        <v>482</v>
      </c>
      <c r="B165" s="3" t="s">
        <v>2489</v>
      </c>
      <c r="C165" s="3" t="s">
        <v>854</v>
      </c>
      <c r="D165" s="3" t="s">
        <v>2326</v>
      </c>
      <c r="E165" s="3" t="s">
        <v>927</v>
      </c>
      <c r="F165" s="3" t="s">
        <v>928</v>
      </c>
      <c r="G165" s="3" t="s">
        <v>929</v>
      </c>
      <c r="H165" s="3" t="s">
        <v>846</v>
      </c>
      <c r="I165" s="3" t="s">
        <v>930</v>
      </c>
      <c r="J165" s="3" t="s">
        <v>931</v>
      </c>
      <c r="K165" s="3" t="s">
        <v>6</v>
      </c>
      <c r="L165" s="3" t="s">
        <v>932</v>
      </c>
      <c r="M165" s="3" t="s">
        <v>933</v>
      </c>
      <c r="N165" s="3" t="s">
        <v>932</v>
      </c>
      <c r="O165" s="3" t="s">
        <v>850</v>
      </c>
      <c r="P165" s="3" t="s">
        <v>851</v>
      </c>
      <c r="Q165" s="3" t="s">
        <v>934</v>
      </c>
      <c r="R165" s="3" t="s">
        <v>853</v>
      </c>
    </row>
    <row r="166" spans="1:18" ht="45" customHeight="1" x14ac:dyDescent="0.25">
      <c r="A166" s="3" t="s">
        <v>487</v>
      </c>
      <c r="B166" s="3" t="s">
        <v>2490</v>
      </c>
      <c r="C166" s="3" t="s">
        <v>854</v>
      </c>
      <c r="D166" s="3" t="s">
        <v>2326</v>
      </c>
      <c r="E166" s="3" t="s">
        <v>927</v>
      </c>
      <c r="F166" s="3" t="s">
        <v>928</v>
      </c>
      <c r="G166" s="3" t="s">
        <v>929</v>
      </c>
      <c r="H166" s="3" t="s">
        <v>846</v>
      </c>
      <c r="I166" s="3" t="s">
        <v>930</v>
      </c>
      <c r="J166" s="3" t="s">
        <v>931</v>
      </c>
      <c r="K166" s="3" t="s">
        <v>6</v>
      </c>
      <c r="L166" s="3" t="s">
        <v>932</v>
      </c>
      <c r="M166" s="3" t="s">
        <v>933</v>
      </c>
      <c r="N166" s="3" t="s">
        <v>932</v>
      </c>
      <c r="O166" s="3" t="s">
        <v>850</v>
      </c>
      <c r="P166" s="3" t="s">
        <v>851</v>
      </c>
      <c r="Q166" s="3" t="s">
        <v>934</v>
      </c>
      <c r="R166" s="3" t="s">
        <v>853</v>
      </c>
    </row>
    <row r="167" spans="1:18" ht="45" customHeight="1" x14ac:dyDescent="0.25">
      <c r="A167" s="3" t="s">
        <v>491</v>
      </c>
      <c r="B167" s="3" t="s">
        <v>2491</v>
      </c>
      <c r="C167" s="3" t="s">
        <v>854</v>
      </c>
      <c r="D167" s="3" t="s">
        <v>2326</v>
      </c>
      <c r="E167" s="3" t="s">
        <v>927</v>
      </c>
      <c r="F167" s="3" t="s">
        <v>928</v>
      </c>
      <c r="G167" s="3" t="s">
        <v>929</v>
      </c>
      <c r="H167" s="3" t="s">
        <v>846</v>
      </c>
      <c r="I167" s="3" t="s">
        <v>930</v>
      </c>
      <c r="J167" s="3" t="s">
        <v>931</v>
      </c>
      <c r="K167" s="3" t="s">
        <v>6</v>
      </c>
      <c r="L167" s="3" t="s">
        <v>932</v>
      </c>
      <c r="M167" s="3" t="s">
        <v>933</v>
      </c>
      <c r="N167" s="3" t="s">
        <v>932</v>
      </c>
      <c r="O167" s="3" t="s">
        <v>850</v>
      </c>
      <c r="P167" s="3" t="s">
        <v>851</v>
      </c>
      <c r="Q167" s="3" t="s">
        <v>934</v>
      </c>
      <c r="R167" s="3" t="s">
        <v>853</v>
      </c>
    </row>
    <row r="168" spans="1:18" ht="45" customHeight="1" x14ac:dyDescent="0.25">
      <c r="A168" s="3" t="s">
        <v>493</v>
      </c>
      <c r="B168" s="3" t="s">
        <v>2492</v>
      </c>
      <c r="C168" s="3" t="s">
        <v>854</v>
      </c>
      <c r="D168" s="3" t="s">
        <v>2326</v>
      </c>
      <c r="E168" s="3" t="s">
        <v>927</v>
      </c>
      <c r="F168" s="3" t="s">
        <v>928</v>
      </c>
      <c r="G168" s="3" t="s">
        <v>929</v>
      </c>
      <c r="H168" s="3" t="s">
        <v>846</v>
      </c>
      <c r="I168" s="3" t="s">
        <v>930</v>
      </c>
      <c r="J168" s="3" t="s">
        <v>931</v>
      </c>
      <c r="K168" s="3" t="s">
        <v>6</v>
      </c>
      <c r="L168" s="3" t="s">
        <v>932</v>
      </c>
      <c r="M168" s="3" t="s">
        <v>933</v>
      </c>
      <c r="N168" s="3" t="s">
        <v>932</v>
      </c>
      <c r="O168" s="3" t="s">
        <v>850</v>
      </c>
      <c r="P168" s="3" t="s">
        <v>851</v>
      </c>
      <c r="Q168" s="3" t="s">
        <v>934</v>
      </c>
      <c r="R168" s="3" t="s">
        <v>853</v>
      </c>
    </row>
    <row r="169" spans="1:18" ht="45" customHeight="1" x14ac:dyDescent="0.25">
      <c r="A169" s="3" t="s">
        <v>495</v>
      </c>
      <c r="B169" s="3" t="s">
        <v>2493</v>
      </c>
      <c r="C169" s="3" t="s">
        <v>854</v>
      </c>
      <c r="D169" s="3" t="s">
        <v>2326</v>
      </c>
      <c r="E169" s="3" t="s">
        <v>927</v>
      </c>
      <c r="F169" s="3" t="s">
        <v>928</v>
      </c>
      <c r="G169" s="3" t="s">
        <v>929</v>
      </c>
      <c r="H169" s="3" t="s">
        <v>846</v>
      </c>
      <c r="I169" s="3" t="s">
        <v>930</v>
      </c>
      <c r="J169" s="3" t="s">
        <v>931</v>
      </c>
      <c r="K169" s="3" t="s">
        <v>6</v>
      </c>
      <c r="L169" s="3" t="s">
        <v>932</v>
      </c>
      <c r="M169" s="3" t="s">
        <v>933</v>
      </c>
      <c r="N169" s="3" t="s">
        <v>932</v>
      </c>
      <c r="O169" s="3" t="s">
        <v>850</v>
      </c>
      <c r="P169" s="3" t="s">
        <v>851</v>
      </c>
      <c r="Q169" s="3" t="s">
        <v>934</v>
      </c>
      <c r="R169" s="3" t="s">
        <v>853</v>
      </c>
    </row>
    <row r="170" spans="1:18" ht="45" customHeight="1" x14ac:dyDescent="0.25">
      <c r="A170" s="3" t="s">
        <v>497</v>
      </c>
      <c r="B170" s="3" t="s">
        <v>2494</v>
      </c>
      <c r="C170" s="3" t="s">
        <v>854</v>
      </c>
      <c r="D170" s="3" t="s">
        <v>2326</v>
      </c>
      <c r="E170" s="3" t="s">
        <v>927</v>
      </c>
      <c r="F170" s="3" t="s">
        <v>928</v>
      </c>
      <c r="G170" s="3" t="s">
        <v>929</v>
      </c>
      <c r="H170" s="3" t="s">
        <v>846</v>
      </c>
      <c r="I170" s="3" t="s">
        <v>930</v>
      </c>
      <c r="J170" s="3" t="s">
        <v>931</v>
      </c>
      <c r="K170" s="3" t="s">
        <v>6</v>
      </c>
      <c r="L170" s="3" t="s">
        <v>932</v>
      </c>
      <c r="M170" s="3" t="s">
        <v>933</v>
      </c>
      <c r="N170" s="3" t="s">
        <v>932</v>
      </c>
      <c r="O170" s="3" t="s">
        <v>850</v>
      </c>
      <c r="P170" s="3" t="s">
        <v>851</v>
      </c>
      <c r="Q170" s="3" t="s">
        <v>934</v>
      </c>
      <c r="R170" s="3" t="s">
        <v>853</v>
      </c>
    </row>
    <row r="171" spans="1:18" ht="45" customHeight="1" x14ac:dyDescent="0.25">
      <c r="A171" s="3" t="s">
        <v>499</v>
      </c>
      <c r="B171" s="3" t="s">
        <v>2495</v>
      </c>
      <c r="C171" s="3" t="s">
        <v>854</v>
      </c>
      <c r="D171" s="3" t="s">
        <v>2326</v>
      </c>
      <c r="E171" s="3" t="s">
        <v>927</v>
      </c>
      <c r="F171" s="3" t="s">
        <v>928</v>
      </c>
      <c r="G171" s="3" t="s">
        <v>929</v>
      </c>
      <c r="H171" s="3" t="s">
        <v>846</v>
      </c>
      <c r="I171" s="3" t="s">
        <v>930</v>
      </c>
      <c r="J171" s="3" t="s">
        <v>931</v>
      </c>
      <c r="K171" s="3" t="s">
        <v>6</v>
      </c>
      <c r="L171" s="3" t="s">
        <v>932</v>
      </c>
      <c r="M171" s="3" t="s">
        <v>933</v>
      </c>
      <c r="N171" s="3" t="s">
        <v>932</v>
      </c>
      <c r="O171" s="3" t="s">
        <v>850</v>
      </c>
      <c r="P171" s="3" t="s">
        <v>851</v>
      </c>
      <c r="Q171" s="3" t="s">
        <v>934</v>
      </c>
      <c r="R171" s="3" t="s">
        <v>853</v>
      </c>
    </row>
    <row r="172" spans="1:18" ht="45" customHeight="1" x14ac:dyDescent="0.25">
      <c r="A172" s="3" t="s">
        <v>501</v>
      </c>
      <c r="B172" s="3" t="s">
        <v>2496</v>
      </c>
      <c r="C172" s="3" t="s">
        <v>854</v>
      </c>
      <c r="D172" s="3" t="s">
        <v>2326</v>
      </c>
      <c r="E172" s="3" t="s">
        <v>927</v>
      </c>
      <c r="F172" s="3" t="s">
        <v>928</v>
      </c>
      <c r="G172" s="3" t="s">
        <v>929</v>
      </c>
      <c r="H172" s="3" t="s">
        <v>846</v>
      </c>
      <c r="I172" s="3" t="s">
        <v>930</v>
      </c>
      <c r="J172" s="3" t="s">
        <v>931</v>
      </c>
      <c r="K172" s="3" t="s">
        <v>6</v>
      </c>
      <c r="L172" s="3" t="s">
        <v>932</v>
      </c>
      <c r="M172" s="3" t="s">
        <v>933</v>
      </c>
      <c r="N172" s="3" t="s">
        <v>932</v>
      </c>
      <c r="O172" s="3" t="s">
        <v>850</v>
      </c>
      <c r="P172" s="3" t="s">
        <v>851</v>
      </c>
      <c r="Q172" s="3" t="s">
        <v>934</v>
      </c>
      <c r="R172" s="3" t="s">
        <v>853</v>
      </c>
    </row>
    <row r="173" spans="1:18" ht="45" customHeight="1" x14ac:dyDescent="0.25">
      <c r="A173" s="3" t="s">
        <v>503</v>
      </c>
      <c r="B173" s="3" t="s">
        <v>2497</v>
      </c>
      <c r="C173" s="3" t="s">
        <v>854</v>
      </c>
      <c r="D173" s="3" t="s">
        <v>2326</v>
      </c>
      <c r="E173" s="3" t="s">
        <v>927</v>
      </c>
      <c r="F173" s="3" t="s">
        <v>928</v>
      </c>
      <c r="G173" s="3" t="s">
        <v>929</v>
      </c>
      <c r="H173" s="3" t="s">
        <v>846</v>
      </c>
      <c r="I173" s="3" t="s">
        <v>930</v>
      </c>
      <c r="J173" s="3" t="s">
        <v>931</v>
      </c>
      <c r="K173" s="3" t="s">
        <v>6</v>
      </c>
      <c r="L173" s="3" t="s">
        <v>932</v>
      </c>
      <c r="M173" s="3" t="s">
        <v>933</v>
      </c>
      <c r="N173" s="3" t="s">
        <v>932</v>
      </c>
      <c r="O173" s="3" t="s">
        <v>850</v>
      </c>
      <c r="P173" s="3" t="s">
        <v>851</v>
      </c>
      <c r="Q173" s="3" t="s">
        <v>934</v>
      </c>
      <c r="R173" s="3" t="s">
        <v>853</v>
      </c>
    </row>
    <row r="174" spans="1:18" ht="45" customHeight="1" x14ac:dyDescent="0.25">
      <c r="A174" s="3" t="s">
        <v>505</v>
      </c>
      <c r="B174" s="3" t="s">
        <v>2498</v>
      </c>
      <c r="C174" s="3" t="s">
        <v>854</v>
      </c>
      <c r="D174" s="3" t="s">
        <v>2326</v>
      </c>
      <c r="E174" s="3" t="s">
        <v>927</v>
      </c>
      <c r="F174" s="3" t="s">
        <v>928</v>
      </c>
      <c r="G174" s="3" t="s">
        <v>929</v>
      </c>
      <c r="H174" s="3" t="s">
        <v>846</v>
      </c>
      <c r="I174" s="3" t="s">
        <v>930</v>
      </c>
      <c r="J174" s="3" t="s">
        <v>931</v>
      </c>
      <c r="K174" s="3" t="s">
        <v>6</v>
      </c>
      <c r="L174" s="3" t="s">
        <v>932</v>
      </c>
      <c r="M174" s="3" t="s">
        <v>933</v>
      </c>
      <c r="N174" s="3" t="s">
        <v>932</v>
      </c>
      <c r="O174" s="3" t="s">
        <v>850</v>
      </c>
      <c r="P174" s="3" t="s">
        <v>851</v>
      </c>
      <c r="Q174" s="3" t="s">
        <v>934</v>
      </c>
      <c r="R174" s="3" t="s">
        <v>853</v>
      </c>
    </row>
    <row r="175" spans="1:18" ht="45" customHeight="1" x14ac:dyDescent="0.25">
      <c r="A175" s="3" t="s">
        <v>507</v>
      </c>
      <c r="B175" s="3" t="s">
        <v>2499</v>
      </c>
      <c r="C175" s="3" t="s">
        <v>854</v>
      </c>
      <c r="D175" s="3" t="s">
        <v>2326</v>
      </c>
      <c r="E175" s="3" t="s">
        <v>927</v>
      </c>
      <c r="F175" s="3" t="s">
        <v>928</v>
      </c>
      <c r="G175" s="3" t="s">
        <v>929</v>
      </c>
      <c r="H175" s="3" t="s">
        <v>846</v>
      </c>
      <c r="I175" s="3" t="s">
        <v>930</v>
      </c>
      <c r="J175" s="3" t="s">
        <v>931</v>
      </c>
      <c r="K175" s="3" t="s">
        <v>6</v>
      </c>
      <c r="L175" s="3" t="s">
        <v>932</v>
      </c>
      <c r="M175" s="3" t="s">
        <v>933</v>
      </c>
      <c r="N175" s="3" t="s">
        <v>932</v>
      </c>
      <c r="O175" s="3" t="s">
        <v>850</v>
      </c>
      <c r="P175" s="3" t="s">
        <v>851</v>
      </c>
      <c r="Q175" s="3" t="s">
        <v>934</v>
      </c>
      <c r="R175" s="3" t="s">
        <v>853</v>
      </c>
    </row>
    <row r="176" spans="1:18" ht="45" customHeight="1" x14ac:dyDescent="0.25">
      <c r="A176" s="3" t="s">
        <v>509</v>
      </c>
      <c r="B176" s="3" t="s">
        <v>2500</v>
      </c>
      <c r="C176" s="3" t="s">
        <v>854</v>
      </c>
      <c r="D176" s="3" t="s">
        <v>2326</v>
      </c>
      <c r="E176" s="3" t="s">
        <v>927</v>
      </c>
      <c r="F176" s="3" t="s">
        <v>928</v>
      </c>
      <c r="G176" s="3" t="s">
        <v>929</v>
      </c>
      <c r="H176" s="3" t="s">
        <v>846</v>
      </c>
      <c r="I176" s="3" t="s">
        <v>930</v>
      </c>
      <c r="J176" s="3" t="s">
        <v>931</v>
      </c>
      <c r="K176" s="3" t="s">
        <v>6</v>
      </c>
      <c r="L176" s="3" t="s">
        <v>932</v>
      </c>
      <c r="M176" s="3" t="s">
        <v>933</v>
      </c>
      <c r="N176" s="3" t="s">
        <v>932</v>
      </c>
      <c r="O176" s="3" t="s">
        <v>850</v>
      </c>
      <c r="P176" s="3" t="s">
        <v>851</v>
      </c>
      <c r="Q176" s="3" t="s">
        <v>934</v>
      </c>
      <c r="R176" s="3" t="s">
        <v>853</v>
      </c>
    </row>
    <row r="177" spans="1:18" ht="45" customHeight="1" x14ac:dyDescent="0.25">
      <c r="A177" s="3" t="s">
        <v>511</v>
      </c>
      <c r="B177" s="3" t="s">
        <v>2501</v>
      </c>
      <c r="C177" s="3" t="s">
        <v>854</v>
      </c>
      <c r="D177" s="3" t="s">
        <v>2326</v>
      </c>
      <c r="E177" s="3" t="s">
        <v>927</v>
      </c>
      <c r="F177" s="3" t="s">
        <v>928</v>
      </c>
      <c r="G177" s="3" t="s">
        <v>929</v>
      </c>
      <c r="H177" s="3" t="s">
        <v>846</v>
      </c>
      <c r="I177" s="3" t="s">
        <v>930</v>
      </c>
      <c r="J177" s="3" t="s">
        <v>931</v>
      </c>
      <c r="K177" s="3" t="s">
        <v>6</v>
      </c>
      <c r="L177" s="3" t="s">
        <v>932</v>
      </c>
      <c r="M177" s="3" t="s">
        <v>933</v>
      </c>
      <c r="N177" s="3" t="s">
        <v>932</v>
      </c>
      <c r="O177" s="3" t="s">
        <v>850</v>
      </c>
      <c r="P177" s="3" t="s">
        <v>851</v>
      </c>
      <c r="Q177" s="3" t="s">
        <v>934</v>
      </c>
      <c r="R177" s="3" t="s">
        <v>853</v>
      </c>
    </row>
    <row r="178" spans="1:18" ht="45" customHeight="1" x14ac:dyDescent="0.25">
      <c r="A178" s="3" t="s">
        <v>513</v>
      </c>
      <c r="B178" s="3" t="s">
        <v>2502</v>
      </c>
      <c r="C178" s="3" t="s">
        <v>854</v>
      </c>
      <c r="D178" s="3" t="s">
        <v>2326</v>
      </c>
      <c r="E178" s="3" t="s">
        <v>927</v>
      </c>
      <c r="F178" s="3" t="s">
        <v>928</v>
      </c>
      <c r="G178" s="3" t="s">
        <v>929</v>
      </c>
      <c r="H178" s="3" t="s">
        <v>846</v>
      </c>
      <c r="I178" s="3" t="s">
        <v>930</v>
      </c>
      <c r="J178" s="3" t="s">
        <v>931</v>
      </c>
      <c r="K178" s="3" t="s">
        <v>6</v>
      </c>
      <c r="L178" s="3" t="s">
        <v>932</v>
      </c>
      <c r="M178" s="3" t="s">
        <v>933</v>
      </c>
      <c r="N178" s="3" t="s">
        <v>932</v>
      </c>
      <c r="O178" s="3" t="s">
        <v>850</v>
      </c>
      <c r="P178" s="3" t="s">
        <v>851</v>
      </c>
      <c r="Q178" s="3" t="s">
        <v>934</v>
      </c>
      <c r="R178" s="3" t="s">
        <v>853</v>
      </c>
    </row>
    <row r="179" spans="1:18" ht="45" customHeight="1" x14ac:dyDescent="0.25">
      <c r="A179" s="3" t="s">
        <v>515</v>
      </c>
      <c r="B179" s="3" t="s">
        <v>2503</v>
      </c>
      <c r="C179" s="3" t="s">
        <v>854</v>
      </c>
      <c r="D179" s="3" t="s">
        <v>2326</v>
      </c>
      <c r="E179" s="3" t="s">
        <v>927</v>
      </c>
      <c r="F179" s="3" t="s">
        <v>928</v>
      </c>
      <c r="G179" s="3" t="s">
        <v>929</v>
      </c>
      <c r="H179" s="3" t="s">
        <v>846</v>
      </c>
      <c r="I179" s="3" t="s">
        <v>930</v>
      </c>
      <c r="J179" s="3" t="s">
        <v>931</v>
      </c>
      <c r="K179" s="3" t="s">
        <v>6</v>
      </c>
      <c r="L179" s="3" t="s">
        <v>932</v>
      </c>
      <c r="M179" s="3" t="s">
        <v>933</v>
      </c>
      <c r="N179" s="3" t="s">
        <v>932</v>
      </c>
      <c r="O179" s="3" t="s">
        <v>850</v>
      </c>
      <c r="P179" s="3" t="s">
        <v>851</v>
      </c>
      <c r="Q179" s="3" t="s">
        <v>934</v>
      </c>
      <c r="R179" s="3" t="s">
        <v>853</v>
      </c>
    </row>
    <row r="180" spans="1:18" ht="45" customHeight="1" x14ac:dyDescent="0.25">
      <c r="A180" s="3" t="s">
        <v>517</v>
      </c>
      <c r="B180" s="3" t="s">
        <v>2504</v>
      </c>
      <c r="C180" s="3" t="s">
        <v>854</v>
      </c>
      <c r="D180" s="3" t="s">
        <v>2326</v>
      </c>
      <c r="E180" s="3" t="s">
        <v>927</v>
      </c>
      <c r="F180" s="3" t="s">
        <v>928</v>
      </c>
      <c r="G180" s="3" t="s">
        <v>929</v>
      </c>
      <c r="H180" s="3" t="s">
        <v>846</v>
      </c>
      <c r="I180" s="3" t="s">
        <v>930</v>
      </c>
      <c r="J180" s="3" t="s">
        <v>931</v>
      </c>
      <c r="K180" s="3" t="s">
        <v>6</v>
      </c>
      <c r="L180" s="3" t="s">
        <v>932</v>
      </c>
      <c r="M180" s="3" t="s">
        <v>933</v>
      </c>
      <c r="N180" s="3" t="s">
        <v>932</v>
      </c>
      <c r="O180" s="3" t="s">
        <v>850</v>
      </c>
      <c r="P180" s="3" t="s">
        <v>851</v>
      </c>
      <c r="Q180" s="3" t="s">
        <v>934</v>
      </c>
      <c r="R180" s="3" t="s">
        <v>853</v>
      </c>
    </row>
    <row r="181" spans="1:18" ht="45" customHeight="1" x14ac:dyDescent="0.25">
      <c r="A181" s="3" t="s">
        <v>519</v>
      </c>
      <c r="B181" s="3" t="s">
        <v>2505</v>
      </c>
      <c r="C181" s="3" t="s">
        <v>854</v>
      </c>
      <c r="D181" s="3" t="s">
        <v>2326</v>
      </c>
      <c r="E181" s="3" t="s">
        <v>927</v>
      </c>
      <c r="F181" s="3" t="s">
        <v>928</v>
      </c>
      <c r="G181" s="3" t="s">
        <v>929</v>
      </c>
      <c r="H181" s="3" t="s">
        <v>846</v>
      </c>
      <c r="I181" s="3" t="s">
        <v>930</v>
      </c>
      <c r="J181" s="3" t="s">
        <v>931</v>
      </c>
      <c r="K181" s="3" t="s">
        <v>6</v>
      </c>
      <c r="L181" s="3" t="s">
        <v>932</v>
      </c>
      <c r="M181" s="3" t="s">
        <v>933</v>
      </c>
      <c r="N181" s="3" t="s">
        <v>932</v>
      </c>
      <c r="O181" s="3" t="s">
        <v>850</v>
      </c>
      <c r="P181" s="3" t="s">
        <v>851</v>
      </c>
      <c r="Q181" s="3" t="s">
        <v>934</v>
      </c>
      <c r="R181" s="3" t="s">
        <v>853</v>
      </c>
    </row>
    <row r="182" spans="1:18" ht="45" customHeight="1" x14ac:dyDescent="0.25">
      <c r="A182" s="3" t="s">
        <v>521</v>
      </c>
      <c r="B182" s="3" t="s">
        <v>2506</v>
      </c>
      <c r="C182" s="3" t="s">
        <v>854</v>
      </c>
      <c r="D182" s="3" t="s">
        <v>2326</v>
      </c>
      <c r="E182" s="3" t="s">
        <v>927</v>
      </c>
      <c r="F182" s="3" t="s">
        <v>928</v>
      </c>
      <c r="G182" s="3" t="s">
        <v>929</v>
      </c>
      <c r="H182" s="3" t="s">
        <v>846</v>
      </c>
      <c r="I182" s="3" t="s">
        <v>930</v>
      </c>
      <c r="J182" s="3" t="s">
        <v>931</v>
      </c>
      <c r="K182" s="3" t="s">
        <v>6</v>
      </c>
      <c r="L182" s="3" t="s">
        <v>932</v>
      </c>
      <c r="M182" s="3" t="s">
        <v>933</v>
      </c>
      <c r="N182" s="3" t="s">
        <v>932</v>
      </c>
      <c r="O182" s="3" t="s">
        <v>850</v>
      </c>
      <c r="P182" s="3" t="s">
        <v>851</v>
      </c>
      <c r="Q182" s="3" t="s">
        <v>934</v>
      </c>
      <c r="R182" s="3" t="s">
        <v>853</v>
      </c>
    </row>
    <row r="183" spans="1:18" ht="45" customHeight="1" x14ac:dyDescent="0.25">
      <c r="A183" s="3" t="s">
        <v>523</v>
      </c>
      <c r="B183" s="3" t="s">
        <v>2507</v>
      </c>
      <c r="C183" s="3" t="s">
        <v>854</v>
      </c>
      <c r="D183" s="3" t="s">
        <v>2326</v>
      </c>
      <c r="E183" s="3" t="s">
        <v>927</v>
      </c>
      <c r="F183" s="3" t="s">
        <v>928</v>
      </c>
      <c r="G183" s="3" t="s">
        <v>929</v>
      </c>
      <c r="H183" s="3" t="s">
        <v>846</v>
      </c>
      <c r="I183" s="3" t="s">
        <v>930</v>
      </c>
      <c r="J183" s="3" t="s">
        <v>931</v>
      </c>
      <c r="K183" s="3" t="s">
        <v>6</v>
      </c>
      <c r="L183" s="3" t="s">
        <v>932</v>
      </c>
      <c r="M183" s="3" t="s">
        <v>933</v>
      </c>
      <c r="N183" s="3" t="s">
        <v>932</v>
      </c>
      <c r="O183" s="3" t="s">
        <v>850</v>
      </c>
      <c r="P183" s="3" t="s">
        <v>851</v>
      </c>
      <c r="Q183" s="3" t="s">
        <v>934</v>
      </c>
      <c r="R183" s="3" t="s">
        <v>853</v>
      </c>
    </row>
    <row r="184" spans="1:18" ht="45" customHeight="1" x14ac:dyDescent="0.25">
      <c r="A184" s="3" t="s">
        <v>525</v>
      </c>
      <c r="B184" s="3" t="s">
        <v>2508</v>
      </c>
      <c r="C184" s="3" t="s">
        <v>854</v>
      </c>
      <c r="D184" s="3" t="s">
        <v>2326</v>
      </c>
      <c r="E184" s="3" t="s">
        <v>927</v>
      </c>
      <c r="F184" s="3" t="s">
        <v>928</v>
      </c>
      <c r="G184" s="3" t="s">
        <v>929</v>
      </c>
      <c r="H184" s="3" t="s">
        <v>846</v>
      </c>
      <c r="I184" s="3" t="s">
        <v>930</v>
      </c>
      <c r="J184" s="3" t="s">
        <v>931</v>
      </c>
      <c r="K184" s="3" t="s">
        <v>6</v>
      </c>
      <c r="L184" s="3" t="s">
        <v>932</v>
      </c>
      <c r="M184" s="3" t="s">
        <v>933</v>
      </c>
      <c r="N184" s="3" t="s">
        <v>932</v>
      </c>
      <c r="O184" s="3" t="s">
        <v>850</v>
      </c>
      <c r="P184" s="3" t="s">
        <v>851</v>
      </c>
      <c r="Q184" s="3" t="s">
        <v>934</v>
      </c>
      <c r="R184" s="3" t="s">
        <v>853</v>
      </c>
    </row>
    <row r="185" spans="1:18" ht="45" customHeight="1" x14ac:dyDescent="0.25">
      <c r="A185" s="3" t="s">
        <v>527</v>
      </c>
      <c r="B185" s="3" t="s">
        <v>2509</v>
      </c>
      <c r="C185" s="3" t="s">
        <v>854</v>
      </c>
      <c r="D185" s="3" t="s">
        <v>2326</v>
      </c>
      <c r="E185" s="3" t="s">
        <v>927</v>
      </c>
      <c r="F185" s="3" t="s">
        <v>928</v>
      </c>
      <c r="G185" s="3" t="s">
        <v>929</v>
      </c>
      <c r="H185" s="3" t="s">
        <v>846</v>
      </c>
      <c r="I185" s="3" t="s">
        <v>930</v>
      </c>
      <c r="J185" s="3" t="s">
        <v>931</v>
      </c>
      <c r="K185" s="3" t="s">
        <v>6</v>
      </c>
      <c r="L185" s="3" t="s">
        <v>932</v>
      </c>
      <c r="M185" s="3" t="s">
        <v>933</v>
      </c>
      <c r="N185" s="3" t="s">
        <v>932</v>
      </c>
      <c r="O185" s="3" t="s">
        <v>850</v>
      </c>
      <c r="P185" s="3" t="s">
        <v>851</v>
      </c>
      <c r="Q185" s="3" t="s">
        <v>934</v>
      </c>
      <c r="R185" s="3" t="s">
        <v>853</v>
      </c>
    </row>
    <row r="186" spans="1:18" ht="45" customHeight="1" x14ac:dyDescent="0.25">
      <c r="A186" s="3" t="s">
        <v>529</v>
      </c>
      <c r="B186" s="3" t="s">
        <v>2510</v>
      </c>
      <c r="C186" s="3" t="s">
        <v>854</v>
      </c>
      <c r="D186" s="3" t="s">
        <v>2326</v>
      </c>
      <c r="E186" s="3" t="s">
        <v>927</v>
      </c>
      <c r="F186" s="3" t="s">
        <v>928</v>
      </c>
      <c r="G186" s="3" t="s">
        <v>929</v>
      </c>
      <c r="H186" s="3" t="s">
        <v>846</v>
      </c>
      <c r="I186" s="3" t="s">
        <v>930</v>
      </c>
      <c r="J186" s="3" t="s">
        <v>931</v>
      </c>
      <c r="K186" s="3" t="s">
        <v>6</v>
      </c>
      <c r="L186" s="3" t="s">
        <v>932</v>
      </c>
      <c r="M186" s="3" t="s">
        <v>933</v>
      </c>
      <c r="N186" s="3" t="s">
        <v>932</v>
      </c>
      <c r="O186" s="3" t="s">
        <v>850</v>
      </c>
      <c r="P186" s="3" t="s">
        <v>851</v>
      </c>
      <c r="Q186" s="3" t="s">
        <v>934</v>
      </c>
      <c r="R186" s="3" t="s">
        <v>853</v>
      </c>
    </row>
    <row r="187" spans="1:18" ht="45" customHeight="1" x14ac:dyDescent="0.25">
      <c r="A187" s="3" t="s">
        <v>531</v>
      </c>
      <c r="B187" s="3" t="s">
        <v>2511</v>
      </c>
      <c r="C187" s="3" t="s">
        <v>854</v>
      </c>
      <c r="D187" s="3" t="s">
        <v>2326</v>
      </c>
      <c r="E187" s="3" t="s">
        <v>927</v>
      </c>
      <c r="F187" s="3" t="s">
        <v>928</v>
      </c>
      <c r="G187" s="3" t="s">
        <v>929</v>
      </c>
      <c r="H187" s="3" t="s">
        <v>846</v>
      </c>
      <c r="I187" s="3" t="s">
        <v>930</v>
      </c>
      <c r="J187" s="3" t="s">
        <v>931</v>
      </c>
      <c r="K187" s="3" t="s">
        <v>6</v>
      </c>
      <c r="L187" s="3" t="s">
        <v>932</v>
      </c>
      <c r="M187" s="3" t="s">
        <v>933</v>
      </c>
      <c r="N187" s="3" t="s">
        <v>932</v>
      </c>
      <c r="O187" s="3" t="s">
        <v>850</v>
      </c>
      <c r="P187" s="3" t="s">
        <v>851</v>
      </c>
      <c r="Q187" s="3" t="s">
        <v>934</v>
      </c>
      <c r="R187" s="3" t="s">
        <v>853</v>
      </c>
    </row>
    <row r="188" spans="1:18" ht="45" customHeight="1" x14ac:dyDescent="0.25">
      <c r="A188" s="3" t="s">
        <v>533</v>
      </c>
      <c r="B188" s="3" t="s">
        <v>2512</v>
      </c>
      <c r="C188" s="3" t="s">
        <v>854</v>
      </c>
      <c r="D188" s="3" t="s">
        <v>2326</v>
      </c>
      <c r="E188" s="3" t="s">
        <v>927</v>
      </c>
      <c r="F188" s="3" t="s">
        <v>928</v>
      </c>
      <c r="G188" s="3" t="s">
        <v>929</v>
      </c>
      <c r="H188" s="3" t="s">
        <v>846</v>
      </c>
      <c r="I188" s="3" t="s">
        <v>930</v>
      </c>
      <c r="J188" s="3" t="s">
        <v>931</v>
      </c>
      <c r="K188" s="3" t="s">
        <v>6</v>
      </c>
      <c r="L188" s="3" t="s">
        <v>932</v>
      </c>
      <c r="M188" s="3" t="s">
        <v>933</v>
      </c>
      <c r="N188" s="3" t="s">
        <v>932</v>
      </c>
      <c r="O188" s="3" t="s">
        <v>850</v>
      </c>
      <c r="P188" s="3" t="s">
        <v>851</v>
      </c>
      <c r="Q188" s="3" t="s">
        <v>934</v>
      </c>
      <c r="R188" s="3" t="s">
        <v>853</v>
      </c>
    </row>
    <row r="189" spans="1:18" ht="45" customHeight="1" x14ac:dyDescent="0.25">
      <c r="A189" s="3" t="s">
        <v>535</v>
      </c>
      <c r="B189" s="3" t="s">
        <v>2513</v>
      </c>
      <c r="C189" s="3" t="s">
        <v>854</v>
      </c>
      <c r="D189" s="3" t="s">
        <v>2326</v>
      </c>
      <c r="E189" s="3" t="s">
        <v>927</v>
      </c>
      <c r="F189" s="3" t="s">
        <v>928</v>
      </c>
      <c r="G189" s="3" t="s">
        <v>929</v>
      </c>
      <c r="H189" s="3" t="s">
        <v>846</v>
      </c>
      <c r="I189" s="3" t="s">
        <v>930</v>
      </c>
      <c r="J189" s="3" t="s">
        <v>931</v>
      </c>
      <c r="K189" s="3" t="s">
        <v>6</v>
      </c>
      <c r="L189" s="3" t="s">
        <v>932</v>
      </c>
      <c r="M189" s="3" t="s">
        <v>933</v>
      </c>
      <c r="N189" s="3" t="s">
        <v>932</v>
      </c>
      <c r="O189" s="3" t="s">
        <v>850</v>
      </c>
      <c r="P189" s="3" t="s">
        <v>851</v>
      </c>
      <c r="Q189" s="3" t="s">
        <v>934</v>
      </c>
      <c r="R189" s="3" t="s">
        <v>853</v>
      </c>
    </row>
    <row r="190" spans="1:18" ht="45" customHeight="1" x14ac:dyDescent="0.25">
      <c r="A190" s="3" t="s">
        <v>537</v>
      </c>
      <c r="B190" s="3" t="s">
        <v>2514</v>
      </c>
      <c r="C190" s="3" t="s">
        <v>854</v>
      </c>
      <c r="D190" s="3" t="s">
        <v>2326</v>
      </c>
      <c r="E190" s="3" t="s">
        <v>927</v>
      </c>
      <c r="F190" s="3" t="s">
        <v>928</v>
      </c>
      <c r="G190" s="3" t="s">
        <v>929</v>
      </c>
      <c r="H190" s="3" t="s">
        <v>846</v>
      </c>
      <c r="I190" s="3" t="s">
        <v>930</v>
      </c>
      <c r="J190" s="3" t="s">
        <v>931</v>
      </c>
      <c r="K190" s="3" t="s">
        <v>6</v>
      </c>
      <c r="L190" s="3" t="s">
        <v>932</v>
      </c>
      <c r="M190" s="3" t="s">
        <v>933</v>
      </c>
      <c r="N190" s="3" t="s">
        <v>932</v>
      </c>
      <c r="O190" s="3" t="s">
        <v>850</v>
      </c>
      <c r="P190" s="3" t="s">
        <v>851</v>
      </c>
      <c r="Q190" s="3" t="s">
        <v>934</v>
      </c>
      <c r="R190" s="3" t="s">
        <v>853</v>
      </c>
    </row>
    <row r="191" spans="1:18" ht="45" customHeight="1" x14ac:dyDescent="0.25">
      <c r="A191" s="3" t="s">
        <v>539</v>
      </c>
      <c r="B191" s="3" t="s">
        <v>2515</v>
      </c>
      <c r="C191" s="3" t="s">
        <v>854</v>
      </c>
      <c r="D191" s="3" t="s">
        <v>2326</v>
      </c>
      <c r="E191" s="3" t="s">
        <v>927</v>
      </c>
      <c r="F191" s="3" t="s">
        <v>928</v>
      </c>
      <c r="G191" s="3" t="s">
        <v>929</v>
      </c>
      <c r="H191" s="3" t="s">
        <v>846</v>
      </c>
      <c r="I191" s="3" t="s">
        <v>930</v>
      </c>
      <c r="J191" s="3" t="s">
        <v>931</v>
      </c>
      <c r="K191" s="3" t="s">
        <v>6</v>
      </c>
      <c r="L191" s="3" t="s">
        <v>932</v>
      </c>
      <c r="M191" s="3" t="s">
        <v>933</v>
      </c>
      <c r="N191" s="3" t="s">
        <v>932</v>
      </c>
      <c r="O191" s="3" t="s">
        <v>850</v>
      </c>
      <c r="P191" s="3" t="s">
        <v>851</v>
      </c>
      <c r="Q191" s="3" t="s">
        <v>934</v>
      </c>
      <c r="R191" s="3" t="s">
        <v>853</v>
      </c>
    </row>
    <row r="192" spans="1:18" ht="45" customHeight="1" x14ac:dyDescent="0.25">
      <c r="A192" s="3" t="s">
        <v>541</v>
      </c>
      <c r="B192" s="3" t="s">
        <v>2516</v>
      </c>
      <c r="C192" s="3" t="s">
        <v>854</v>
      </c>
      <c r="D192" s="3" t="s">
        <v>2326</v>
      </c>
      <c r="E192" s="3" t="s">
        <v>927</v>
      </c>
      <c r="F192" s="3" t="s">
        <v>928</v>
      </c>
      <c r="G192" s="3" t="s">
        <v>929</v>
      </c>
      <c r="H192" s="3" t="s">
        <v>846</v>
      </c>
      <c r="I192" s="3" t="s">
        <v>930</v>
      </c>
      <c r="J192" s="3" t="s">
        <v>931</v>
      </c>
      <c r="K192" s="3" t="s">
        <v>6</v>
      </c>
      <c r="L192" s="3" t="s">
        <v>932</v>
      </c>
      <c r="M192" s="3" t="s">
        <v>933</v>
      </c>
      <c r="N192" s="3" t="s">
        <v>932</v>
      </c>
      <c r="O192" s="3" t="s">
        <v>850</v>
      </c>
      <c r="P192" s="3" t="s">
        <v>851</v>
      </c>
      <c r="Q192" s="3" t="s">
        <v>934</v>
      </c>
      <c r="R192" s="3" t="s">
        <v>853</v>
      </c>
    </row>
    <row r="193" spans="1:18" ht="45" customHeight="1" x14ac:dyDescent="0.25">
      <c r="A193" s="3" t="s">
        <v>543</v>
      </c>
      <c r="B193" s="3" t="s">
        <v>2517</v>
      </c>
      <c r="C193" s="3" t="s">
        <v>854</v>
      </c>
      <c r="D193" s="3" t="s">
        <v>2326</v>
      </c>
      <c r="E193" s="3" t="s">
        <v>927</v>
      </c>
      <c r="F193" s="3" t="s">
        <v>928</v>
      </c>
      <c r="G193" s="3" t="s">
        <v>929</v>
      </c>
      <c r="H193" s="3" t="s">
        <v>846</v>
      </c>
      <c r="I193" s="3" t="s">
        <v>930</v>
      </c>
      <c r="J193" s="3" t="s">
        <v>931</v>
      </c>
      <c r="K193" s="3" t="s">
        <v>6</v>
      </c>
      <c r="L193" s="3" t="s">
        <v>932</v>
      </c>
      <c r="M193" s="3" t="s">
        <v>933</v>
      </c>
      <c r="N193" s="3" t="s">
        <v>932</v>
      </c>
      <c r="O193" s="3" t="s">
        <v>850</v>
      </c>
      <c r="P193" s="3" t="s">
        <v>851</v>
      </c>
      <c r="Q193" s="3" t="s">
        <v>934</v>
      </c>
      <c r="R193" s="3" t="s">
        <v>853</v>
      </c>
    </row>
    <row r="194" spans="1:18" ht="45" customHeight="1" x14ac:dyDescent="0.25">
      <c r="A194" s="3" t="s">
        <v>545</v>
      </c>
      <c r="B194" s="3" t="s">
        <v>2518</v>
      </c>
      <c r="C194" s="3" t="s">
        <v>854</v>
      </c>
      <c r="D194" s="3" t="s">
        <v>2326</v>
      </c>
      <c r="E194" s="3" t="s">
        <v>927</v>
      </c>
      <c r="F194" s="3" t="s">
        <v>928</v>
      </c>
      <c r="G194" s="3" t="s">
        <v>929</v>
      </c>
      <c r="H194" s="3" t="s">
        <v>846</v>
      </c>
      <c r="I194" s="3" t="s">
        <v>930</v>
      </c>
      <c r="J194" s="3" t="s">
        <v>931</v>
      </c>
      <c r="K194" s="3" t="s">
        <v>6</v>
      </c>
      <c r="L194" s="3" t="s">
        <v>932</v>
      </c>
      <c r="M194" s="3" t="s">
        <v>933</v>
      </c>
      <c r="N194" s="3" t="s">
        <v>932</v>
      </c>
      <c r="O194" s="3" t="s">
        <v>850</v>
      </c>
      <c r="P194" s="3" t="s">
        <v>851</v>
      </c>
      <c r="Q194" s="3" t="s">
        <v>934</v>
      </c>
      <c r="R194" s="3" t="s">
        <v>853</v>
      </c>
    </row>
    <row r="195" spans="1:18" ht="45" customHeight="1" x14ac:dyDescent="0.25">
      <c r="A195" s="3" t="s">
        <v>547</v>
      </c>
      <c r="B195" s="3" t="s">
        <v>2519</v>
      </c>
      <c r="C195" s="3" t="s">
        <v>854</v>
      </c>
      <c r="D195" s="3" t="s">
        <v>2326</v>
      </c>
      <c r="E195" s="3" t="s">
        <v>927</v>
      </c>
      <c r="F195" s="3" t="s">
        <v>928</v>
      </c>
      <c r="G195" s="3" t="s">
        <v>929</v>
      </c>
      <c r="H195" s="3" t="s">
        <v>846</v>
      </c>
      <c r="I195" s="3" t="s">
        <v>930</v>
      </c>
      <c r="J195" s="3" t="s">
        <v>931</v>
      </c>
      <c r="K195" s="3" t="s">
        <v>6</v>
      </c>
      <c r="L195" s="3" t="s">
        <v>932</v>
      </c>
      <c r="M195" s="3" t="s">
        <v>933</v>
      </c>
      <c r="N195" s="3" t="s">
        <v>932</v>
      </c>
      <c r="O195" s="3" t="s">
        <v>850</v>
      </c>
      <c r="P195" s="3" t="s">
        <v>851</v>
      </c>
      <c r="Q195" s="3" t="s">
        <v>934</v>
      </c>
      <c r="R195" s="3" t="s">
        <v>853</v>
      </c>
    </row>
    <row r="196" spans="1:18" ht="45" customHeight="1" x14ac:dyDescent="0.25">
      <c r="A196" s="3" t="s">
        <v>549</v>
      </c>
      <c r="B196" s="3" t="s">
        <v>2520</v>
      </c>
      <c r="C196" s="3" t="s">
        <v>854</v>
      </c>
      <c r="D196" s="3" t="s">
        <v>2326</v>
      </c>
      <c r="E196" s="3" t="s">
        <v>927</v>
      </c>
      <c r="F196" s="3" t="s">
        <v>928</v>
      </c>
      <c r="G196" s="3" t="s">
        <v>929</v>
      </c>
      <c r="H196" s="3" t="s">
        <v>846</v>
      </c>
      <c r="I196" s="3" t="s">
        <v>930</v>
      </c>
      <c r="J196" s="3" t="s">
        <v>931</v>
      </c>
      <c r="K196" s="3" t="s">
        <v>6</v>
      </c>
      <c r="L196" s="3" t="s">
        <v>932</v>
      </c>
      <c r="M196" s="3" t="s">
        <v>933</v>
      </c>
      <c r="N196" s="3" t="s">
        <v>932</v>
      </c>
      <c r="O196" s="3" t="s">
        <v>850</v>
      </c>
      <c r="P196" s="3" t="s">
        <v>851</v>
      </c>
      <c r="Q196" s="3" t="s">
        <v>934</v>
      </c>
      <c r="R196" s="3" t="s">
        <v>853</v>
      </c>
    </row>
    <row r="197" spans="1:18" ht="45" customHeight="1" x14ac:dyDescent="0.25">
      <c r="A197" s="3" t="s">
        <v>551</v>
      </c>
      <c r="B197" s="3" t="s">
        <v>2521</v>
      </c>
      <c r="C197" s="3" t="s">
        <v>854</v>
      </c>
      <c r="D197" s="3" t="s">
        <v>2326</v>
      </c>
      <c r="E197" s="3" t="s">
        <v>927</v>
      </c>
      <c r="F197" s="3" t="s">
        <v>928</v>
      </c>
      <c r="G197" s="3" t="s">
        <v>929</v>
      </c>
      <c r="H197" s="3" t="s">
        <v>846</v>
      </c>
      <c r="I197" s="3" t="s">
        <v>930</v>
      </c>
      <c r="J197" s="3" t="s">
        <v>931</v>
      </c>
      <c r="K197" s="3" t="s">
        <v>6</v>
      </c>
      <c r="L197" s="3" t="s">
        <v>932</v>
      </c>
      <c r="M197" s="3" t="s">
        <v>933</v>
      </c>
      <c r="N197" s="3" t="s">
        <v>932</v>
      </c>
      <c r="O197" s="3" t="s">
        <v>850</v>
      </c>
      <c r="P197" s="3" t="s">
        <v>851</v>
      </c>
      <c r="Q197" s="3" t="s">
        <v>934</v>
      </c>
      <c r="R197" s="3" t="s">
        <v>853</v>
      </c>
    </row>
    <row r="198" spans="1:18" ht="45" customHeight="1" x14ac:dyDescent="0.25">
      <c r="A198" s="3" t="s">
        <v>553</v>
      </c>
      <c r="B198" s="3" t="s">
        <v>2522</v>
      </c>
      <c r="C198" s="3" t="s">
        <v>854</v>
      </c>
      <c r="D198" s="3" t="s">
        <v>2326</v>
      </c>
      <c r="E198" s="3" t="s">
        <v>927</v>
      </c>
      <c r="F198" s="3" t="s">
        <v>928</v>
      </c>
      <c r="G198" s="3" t="s">
        <v>929</v>
      </c>
      <c r="H198" s="3" t="s">
        <v>846</v>
      </c>
      <c r="I198" s="3" t="s">
        <v>930</v>
      </c>
      <c r="J198" s="3" t="s">
        <v>931</v>
      </c>
      <c r="K198" s="3" t="s">
        <v>6</v>
      </c>
      <c r="L198" s="3" t="s">
        <v>932</v>
      </c>
      <c r="M198" s="3" t="s">
        <v>933</v>
      </c>
      <c r="N198" s="3" t="s">
        <v>932</v>
      </c>
      <c r="O198" s="3" t="s">
        <v>850</v>
      </c>
      <c r="P198" s="3" t="s">
        <v>851</v>
      </c>
      <c r="Q198" s="3" t="s">
        <v>934</v>
      </c>
      <c r="R198" s="3" t="s">
        <v>853</v>
      </c>
    </row>
    <row r="199" spans="1:18" ht="45" customHeight="1" x14ac:dyDescent="0.25">
      <c r="A199" s="3" t="s">
        <v>555</v>
      </c>
      <c r="B199" s="3" t="s">
        <v>2523</v>
      </c>
      <c r="C199" s="3" t="s">
        <v>854</v>
      </c>
      <c r="D199" s="3" t="s">
        <v>2326</v>
      </c>
      <c r="E199" s="3" t="s">
        <v>927</v>
      </c>
      <c r="F199" s="3" t="s">
        <v>928</v>
      </c>
      <c r="G199" s="3" t="s">
        <v>929</v>
      </c>
      <c r="H199" s="3" t="s">
        <v>846</v>
      </c>
      <c r="I199" s="3" t="s">
        <v>930</v>
      </c>
      <c r="J199" s="3" t="s">
        <v>931</v>
      </c>
      <c r="K199" s="3" t="s">
        <v>6</v>
      </c>
      <c r="L199" s="3" t="s">
        <v>932</v>
      </c>
      <c r="M199" s="3" t="s">
        <v>933</v>
      </c>
      <c r="N199" s="3" t="s">
        <v>932</v>
      </c>
      <c r="O199" s="3" t="s">
        <v>850</v>
      </c>
      <c r="P199" s="3" t="s">
        <v>851</v>
      </c>
      <c r="Q199" s="3" t="s">
        <v>934</v>
      </c>
      <c r="R199" s="3" t="s">
        <v>853</v>
      </c>
    </row>
    <row r="200" spans="1:18" ht="45" customHeight="1" x14ac:dyDescent="0.25">
      <c r="A200" s="3" t="s">
        <v>557</v>
      </c>
      <c r="B200" s="3" t="s">
        <v>2524</v>
      </c>
      <c r="C200" s="3" t="s">
        <v>854</v>
      </c>
      <c r="D200" s="3" t="s">
        <v>2326</v>
      </c>
      <c r="E200" s="3" t="s">
        <v>927</v>
      </c>
      <c r="F200" s="3" t="s">
        <v>928</v>
      </c>
      <c r="G200" s="3" t="s">
        <v>929</v>
      </c>
      <c r="H200" s="3" t="s">
        <v>846</v>
      </c>
      <c r="I200" s="3" t="s">
        <v>930</v>
      </c>
      <c r="J200" s="3" t="s">
        <v>931</v>
      </c>
      <c r="K200" s="3" t="s">
        <v>6</v>
      </c>
      <c r="L200" s="3" t="s">
        <v>932</v>
      </c>
      <c r="M200" s="3" t="s">
        <v>933</v>
      </c>
      <c r="N200" s="3" t="s">
        <v>932</v>
      </c>
      <c r="O200" s="3" t="s">
        <v>850</v>
      </c>
      <c r="P200" s="3" t="s">
        <v>851</v>
      </c>
      <c r="Q200" s="3" t="s">
        <v>934</v>
      </c>
      <c r="R200" s="3" t="s">
        <v>853</v>
      </c>
    </row>
    <row r="201" spans="1:18" ht="45" customHeight="1" x14ac:dyDescent="0.25">
      <c r="A201" s="3" t="s">
        <v>559</v>
      </c>
      <c r="B201" s="3" t="s">
        <v>2525</v>
      </c>
      <c r="C201" s="3" t="s">
        <v>854</v>
      </c>
      <c r="D201" s="3" t="s">
        <v>2326</v>
      </c>
      <c r="E201" s="3" t="s">
        <v>927</v>
      </c>
      <c r="F201" s="3" t="s">
        <v>928</v>
      </c>
      <c r="G201" s="3" t="s">
        <v>929</v>
      </c>
      <c r="H201" s="3" t="s">
        <v>846</v>
      </c>
      <c r="I201" s="3" t="s">
        <v>930</v>
      </c>
      <c r="J201" s="3" t="s">
        <v>931</v>
      </c>
      <c r="K201" s="3" t="s">
        <v>6</v>
      </c>
      <c r="L201" s="3" t="s">
        <v>932</v>
      </c>
      <c r="M201" s="3" t="s">
        <v>933</v>
      </c>
      <c r="N201" s="3" t="s">
        <v>932</v>
      </c>
      <c r="O201" s="3" t="s">
        <v>850</v>
      </c>
      <c r="P201" s="3" t="s">
        <v>851</v>
      </c>
      <c r="Q201" s="3" t="s">
        <v>934</v>
      </c>
      <c r="R201" s="3" t="s">
        <v>853</v>
      </c>
    </row>
    <row r="202" spans="1:18" ht="45" customHeight="1" x14ac:dyDescent="0.25">
      <c r="A202" s="3" t="s">
        <v>561</v>
      </c>
      <c r="B202" s="3" t="s">
        <v>2526</v>
      </c>
      <c r="C202" s="3" t="s">
        <v>854</v>
      </c>
      <c r="D202" s="3" t="s">
        <v>2326</v>
      </c>
      <c r="E202" s="3" t="s">
        <v>927</v>
      </c>
      <c r="F202" s="3" t="s">
        <v>928</v>
      </c>
      <c r="G202" s="3" t="s">
        <v>929</v>
      </c>
      <c r="H202" s="3" t="s">
        <v>846</v>
      </c>
      <c r="I202" s="3" t="s">
        <v>930</v>
      </c>
      <c r="J202" s="3" t="s">
        <v>931</v>
      </c>
      <c r="K202" s="3" t="s">
        <v>6</v>
      </c>
      <c r="L202" s="3" t="s">
        <v>932</v>
      </c>
      <c r="M202" s="3" t="s">
        <v>933</v>
      </c>
      <c r="N202" s="3" t="s">
        <v>932</v>
      </c>
      <c r="O202" s="3" t="s">
        <v>850</v>
      </c>
      <c r="P202" s="3" t="s">
        <v>851</v>
      </c>
      <c r="Q202" s="3" t="s">
        <v>934</v>
      </c>
      <c r="R202" s="3" t="s">
        <v>853</v>
      </c>
    </row>
    <row r="203" spans="1:18" ht="45" customHeight="1" x14ac:dyDescent="0.25">
      <c r="A203" s="3" t="s">
        <v>563</v>
      </c>
      <c r="B203" s="3" t="s">
        <v>2527</v>
      </c>
      <c r="C203" s="3" t="s">
        <v>854</v>
      </c>
      <c r="D203" s="3" t="s">
        <v>2326</v>
      </c>
      <c r="E203" s="3" t="s">
        <v>927</v>
      </c>
      <c r="F203" s="3" t="s">
        <v>928</v>
      </c>
      <c r="G203" s="3" t="s">
        <v>929</v>
      </c>
      <c r="H203" s="3" t="s">
        <v>846</v>
      </c>
      <c r="I203" s="3" t="s">
        <v>930</v>
      </c>
      <c r="J203" s="3" t="s">
        <v>931</v>
      </c>
      <c r="K203" s="3" t="s">
        <v>6</v>
      </c>
      <c r="L203" s="3" t="s">
        <v>932</v>
      </c>
      <c r="M203" s="3" t="s">
        <v>933</v>
      </c>
      <c r="N203" s="3" t="s">
        <v>932</v>
      </c>
      <c r="O203" s="3" t="s">
        <v>850</v>
      </c>
      <c r="P203" s="3" t="s">
        <v>851</v>
      </c>
      <c r="Q203" s="3" t="s">
        <v>934</v>
      </c>
      <c r="R203" s="3" t="s">
        <v>853</v>
      </c>
    </row>
    <row r="204" spans="1:18" ht="45" customHeight="1" x14ac:dyDescent="0.25">
      <c r="A204" s="3" t="s">
        <v>565</v>
      </c>
      <c r="B204" s="3" t="s">
        <v>2528</v>
      </c>
      <c r="C204" s="3" t="s">
        <v>854</v>
      </c>
      <c r="D204" s="3" t="s">
        <v>2326</v>
      </c>
      <c r="E204" s="3" t="s">
        <v>927</v>
      </c>
      <c r="F204" s="3" t="s">
        <v>928</v>
      </c>
      <c r="G204" s="3" t="s">
        <v>929</v>
      </c>
      <c r="H204" s="3" t="s">
        <v>846</v>
      </c>
      <c r="I204" s="3" t="s">
        <v>930</v>
      </c>
      <c r="J204" s="3" t="s">
        <v>931</v>
      </c>
      <c r="K204" s="3" t="s">
        <v>6</v>
      </c>
      <c r="L204" s="3" t="s">
        <v>932</v>
      </c>
      <c r="M204" s="3" t="s">
        <v>933</v>
      </c>
      <c r="N204" s="3" t="s">
        <v>932</v>
      </c>
      <c r="O204" s="3" t="s">
        <v>850</v>
      </c>
      <c r="P204" s="3" t="s">
        <v>851</v>
      </c>
      <c r="Q204" s="3" t="s">
        <v>934</v>
      </c>
      <c r="R204" s="3" t="s">
        <v>853</v>
      </c>
    </row>
    <row r="205" spans="1:18" ht="45" customHeight="1" x14ac:dyDescent="0.25">
      <c r="A205" s="3" t="s">
        <v>567</v>
      </c>
      <c r="B205" s="3" t="s">
        <v>2529</v>
      </c>
      <c r="C205" s="3" t="s">
        <v>854</v>
      </c>
      <c r="D205" s="3" t="s">
        <v>2326</v>
      </c>
      <c r="E205" s="3" t="s">
        <v>927</v>
      </c>
      <c r="F205" s="3" t="s">
        <v>928</v>
      </c>
      <c r="G205" s="3" t="s">
        <v>929</v>
      </c>
      <c r="H205" s="3" t="s">
        <v>846</v>
      </c>
      <c r="I205" s="3" t="s">
        <v>930</v>
      </c>
      <c r="J205" s="3" t="s">
        <v>931</v>
      </c>
      <c r="K205" s="3" t="s">
        <v>6</v>
      </c>
      <c r="L205" s="3" t="s">
        <v>932</v>
      </c>
      <c r="M205" s="3" t="s">
        <v>933</v>
      </c>
      <c r="N205" s="3" t="s">
        <v>932</v>
      </c>
      <c r="O205" s="3" t="s">
        <v>850</v>
      </c>
      <c r="P205" s="3" t="s">
        <v>851</v>
      </c>
      <c r="Q205" s="3" t="s">
        <v>934</v>
      </c>
      <c r="R205" s="3" t="s">
        <v>853</v>
      </c>
    </row>
    <row r="206" spans="1:18" ht="45" customHeight="1" x14ac:dyDescent="0.25">
      <c r="A206" s="3" t="s">
        <v>569</v>
      </c>
      <c r="B206" s="3" t="s">
        <v>2530</v>
      </c>
      <c r="C206" s="3" t="s">
        <v>854</v>
      </c>
      <c r="D206" s="3" t="s">
        <v>2326</v>
      </c>
      <c r="E206" s="3" t="s">
        <v>927</v>
      </c>
      <c r="F206" s="3" t="s">
        <v>928</v>
      </c>
      <c r="G206" s="3" t="s">
        <v>929</v>
      </c>
      <c r="H206" s="3" t="s">
        <v>846</v>
      </c>
      <c r="I206" s="3" t="s">
        <v>930</v>
      </c>
      <c r="J206" s="3" t="s">
        <v>931</v>
      </c>
      <c r="K206" s="3" t="s">
        <v>6</v>
      </c>
      <c r="L206" s="3" t="s">
        <v>932</v>
      </c>
      <c r="M206" s="3" t="s">
        <v>933</v>
      </c>
      <c r="N206" s="3" t="s">
        <v>932</v>
      </c>
      <c r="O206" s="3" t="s">
        <v>850</v>
      </c>
      <c r="P206" s="3" t="s">
        <v>851</v>
      </c>
      <c r="Q206" s="3" t="s">
        <v>934</v>
      </c>
      <c r="R206" s="3" t="s">
        <v>853</v>
      </c>
    </row>
    <row r="207" spans="1:18" ht="45" customHeight="1" x14ac:dyDescent="0.25">
      <c r="A207" s="3" t="s">
        <v>571</v>
      </c>
      <c r="B207" s="3" t="s">
        <v>2531</v>
      </c>
      <c r="C207" s="3" t="s">
        <v>854</v>
      </c>
      <c r="D207" s="3" t="s">
        <v>2326</v>
      </c>
      <c r="E207" s="3" t="s">
        <v>927</v>
      </c>
      <c r="F207" s="3" t="s">
        <v>928</v>
      </c>
      <c r="G207" s="3" t="s">
        <v>929</v>
      </c>
      <c r="H207" s="3" t="s">
        <v>846</v>
      </c>
      <c r="I207" s="3" t="s">
        <v>930</v>
      </c>
      <c r="J207" s="3" t="s">
        <v>931</v>
      </c>
      <c r="K207" s="3" t="s">
        <v>6</v>
      </c>
      <c r="L207" s="3" t="s">
        <v>932</v>
      </c>
      <c r="M207" s="3" t="s">
        <v>933</v>
      </c>
      <c r="N207" s="3" t="s">
        <v>932</v>
      </c>
      <c r="O207" s="3" t="s">
        <v>850</v>
      </c>
      <c r="P207" s="3" t="s">
        <v>851</v>
      </c>
      <c r="Q207" s="3" t="s">
        <v>934</v>
      </c>
      <c r="R207" s="3" t="s">
        <v>853</v>
      </c>
    </row>
    <row r="208" spans="1:18" ht="45" customHeight="1" x14ac:dyDescent="0.25">
      <c r="A208" s="3" t="s">
        <v>573</v>
      </c>
      <c r="B208" s="3" t="s">
        <v>2532</v>
      </c>
      <c r="C208" s="3" t="s">
        <v>854</v>
      </c>
      <c r="D208" s="3" t="s">
        <v>2326</v>
      </c>
      <c r="E208" s="3" t="s">
        <v>927</v>
      </c>
      <c r="F208" s="3" t="s">
        <v>928</v>
      </c>
      <c r="G208" s="3" t="s">
        <v>929</v>
      </c>
      <c r="H208" s="3" t="s">
        <v>846</v>
      </c>
      <c r="I208" s="3" t="s">
        <v>930</v>
      </c>
      <c r="J208" s="3" t="s">
        <v>931</v>
      </c>
      <c r="K208" s="3" t="s">
        <v>6</v>
      </c>
      <c r="L208" s="3" t="s">
        <v>932</v>
      </c>
      <c r="M208" s="3" t="s">
        <v>933</v>
      </c>
      <c r="N208" s="3" t="s">
        <v>932</v>
      </c>
      <c r="O208" s="3" t="s">
        <v>850</v>
      </c>
      <c r="P208" s="3" t="s">
        <v>851</v>
      </c>
      <c r="Q208" s="3" t="s">
        <v>934</v>
      </c>
      <c r="R208" s="3" t="s">
        <v>853</v>
      </c>
    </row>
    <row r="209" spans="1:18" ht="45" customHeight="1" x14ac:dyDescent="0.25">
      <c r="A209" s="3" t="s">
        <v>575</v>
      </c>
      <c r="B209" s="3" t="s">
        <v>2533</v>
      </c>
      <c r="C209" s="3" t="s">
        <v>854</v>
      </c>
      <c r="D209" s="3" t="s">
        <v>2326</v>
      </c>
      <c r="E209" s="3" t="s">
        <v>927</v>
      </c>
      <c r="F209" s="3" t="s">
        <v>928</v>
      </c>
      <c r="G209" s="3" t="s">
        <v>929</v>
      </c>
      <c r="H209" s="3" t="s">
        <v>846</v>
      </c>
      <c r="I209" s="3" t="s">
        <v>930</v>
      </c>
      <c r="J209" s="3" t="s">
        <v>931</v>
      </c>
      <c r="K209" s="3" t="s">
        <v>6</v>
      </c>
      <c r="L209" s="3" t="s">
        <v>932</v>
      </c>
      <c r="M209" s="3" t="s">
        <v>933</v>
      </c>
      <c r="N209" s="3" t="s">
        <v>932</v>
      </c>
      <c r="O209" s="3" t="s">
        <v>850</v>
      </c>
      <c r="P209" s="3" t="s">
        <v>851</v>
      </c>
      <c r="Q209" s="3" t="s">
        <v>934</v>
      </c>
      <c r="R209" s="3" t="s">
        <v>853</v>
      </c>
    </row>
    <row r="210" spans="1:18" ht="45" customHeight="1" x14ac:dyDescent="0.25">
      <c r="A210" s="3" t="s">
        <v>577</v>
      </c>
      <c r="B210" s="3" t="s">
        <v>2534</v>
      </c>
      <c r="C210" s="3" t="s">
        <v>854</v>
      </c>
      <c r="D210" s="3" t="s">
        <v>2326</v>
      </c>
      <c r="E210" s="3" t="s">
        <v>927</v>
      </c>
      <c r="F210" s="3" t="s">
        <v>928</v>
      </c>
      <c r="G210" s="3" t="s">
        <v>929</v>
      </c>
      <c r="H210" s="3" t="s">
        <v>846</v>
      </c>
      <c r="I210" s="3" t="s">
        <v>930</v>
      </c>
      <c r="J210" s="3" t="s">
        <v>931</v>
      </c>
      <c r="K210" s="3" t="s">
        <v>6</v>
      </c>
      <c r="L210" s="3" t="s">
        <v>932</v>
      </c>
      <c r="M210" s="3" t="s">
        <v>933</v>
      </c>
      <c r="N210" s="3" t="s">
        <v>932</v>
      </c>
      <c r="O210" s="3" t="s">
        <v>850</v>
      </c>
      <c r="P210" s="3" t="s">
        <v>851</v>
      </c>
      <c r="Q210" s="3" t="s">
        <v>934</v>
      </c>
      <c r="R210" s="3" t="s">
        <v>853</v>
      </c>
    </row>
    <row r="211" spans="1:18" ht="45" customHeight="1" x14ac:dyDescent="0.25">
      <c r="A211" s="3" t="s">
        <v>579</v>
      </c>
      <c r="B211" s="3" t="s">
        <v>2535</v>
      </c>
      <c r="C211" s="3" t="s">
        <v>854</v>
      </c>
      <c r="D211" s="3" t="s">
        <v>2326</v>
      </c>
      <c r="E211" s="3" t="s">
        <v>927</v>
      </c>
      <c r="F211" s="3" t="s">
        <v>928</v>
      </c>
      <c r="G211" s="3" t="s">
        <v>929</v>
      </c>
      <c r="H211" s="3" t="s">
        <v>846</v>
      </c>
      <c r="I211" s="3" t="s">
        <v>930</v>
      </c>
      <c r="J211" s="3" t="s">
        <v>931</v>
      </c>
      <c r="K211" s="3" t="s">
        <v>6</v>
      </c>
      <c r="L211" s="3" t="s">
        <v>932</v>
      </c>
      <c r="M211" s="3" t="s">
        <v>933</v>
      </c>
      <c r="N211" s="3" t="s">
        <v>932</v>
      </c>
      <c r="O211" s="3" t="s">
        <v>850</v>
      </c>
      <c r="P211" s="3" t="s">
        <v>851</v>
      </c>
      <c r="Q211" s="3" t="s">
        <v>934</v>
      </c>
      <c r="R211" s="3" t="s">
        <v>853</v>
      </c>
    </row>
    <row r="212" spans="1:18" ht="45" customHeight="1" x14ac:dyDescent="0.25">
      <c r="A212" s="3" t="s">
        <v>581</v>
      </c>
      <c r="B212" s="3" t="s">
        <v>2536</v>
      </c>
      <c r="C212" s="3" t="s">
        <v>854</v>
      </c>
      <c r="D212" s="3" t="s">
        <v>2326</v>
      </c>
      <c r="E212" s="3" t="s">
        <v>927</v>
      </c>
      <c r="F212" s="3" t="s">
        <v>928</v>
      </c>
      <c r="G212" s="3" t="s">
        <v>929</v>
      </c>
      <c r="H212" s="3" t="s">
        <v>846</v>
      </c>
      <c r="I212" s="3" t="s">
        <v>930</v>
      </c>
      <c r="J212" s="3" t="s">
        <v>931</v>
      </c>
      <c r="K212" s="3" t="s">
        <v>6</v>
      </c>
      <c r="L212" s="3" t="s">
        <v>932</v>
      </c>
      <c r="M212" s="3" t="s">
        <v>933</v>
      </c>
      <c r="N212" s="3" t="s">
        <v>932</v>
      </c>
      <c r="O212" s="3" t="s">
        <v>850</v>
      </c>
      <c r="P212" s="3" t="s">
        <v>851</v>
      </c>
      <c r="Q212" s="3" t="s">
        <v>934</v>
      </c>
      <c r="R212" s="3" t="s">
        <v>853</v>
      </c>
    </row>
    <row r="213" spans="1:18" ht="45" customHeight="1" x14ac:dyDescent="0.25">
      <c r="A213" s="3" t="s">
        <v>583</v>
      </c>
      <c r="B213" s="3" t="s">
        <v>2537</v>
      </c>
      <c r="C213" s="3" t="s">
        <v>854</v>
      </c>
      <c r="D213" s="3" t="s">
        <v>2326</v>
      </c>
      <c r="E213" s="3" t="s">
        <v>927</v>
      </c>
      <c r="F213" s="3" t="s">
        <v>928</v>
      </c>
      <c r="G213" s="3" t="s">
        <v>929</v>
      </c>
      <c r="H213" s="3" t="s">
        <v>846</v>
      </c>
      <c r="I213" s="3" t="s">
        <v>930</v>
      </c>
      <c r="J213" s="3" t="s">
        <v>931</v>
      </c>
      <c r="K213" s="3" t="s">
        <v>6</v>
      </c>
      <c r="L213" s="3" t="s">
        <v>932</v>
      </c>
      <c r="M213" s="3" t="s">
        <v>933</v>
      </c>
      <c r="N213" s="3" t="s">
        <v>932</v>
      </c>
      <c r="O213" s="3" t="s">
        <v>850</v>
      </c>
      <c r="P213" s="3" t="s">
        <v>851</v>
      </c>
      <c r="Q213" s="3" t="s">
        <v>934</v>
      </c>
      <c r="R213" s="3" t="s">
        <v>853</v>
      </c>
    </row>
    <row r="214" spans="1:18" ht="45" customHeight="1" x14ac:dyDescent="0.25">
      <c r="A214" s="3" t="s">
        <v>585</v>
      </c>
      <c r="B214" s="3" t="s">
        <v>2538</v>
      </c>
      <c r="C214" s="3" t="s">
        <v>854</v>
      </c>
      <c r="D214" s="3" t="s">
        <v>2326</v>
      </c>
      <c r="E214" s="3" t="s">
        <v>927</v>
      </c>
      <c r="F214" s="3" t="s">
        <v>928</v>
      </c>
      <c r="G214" s="3" t="s">
        <v>929</v>
      </c>
      <c r="H214" s="3" t="s">
        <v>846</v>
      </c>
      <c r="I214" s="3" t="s">
        <v>930</v>
      </c>
      <c r="J214" s="3" t="s">
        <v>931</v>
      </c>
      <c r="K214" s="3" t="s">
        <v>6</v>
      </c>
      <c r="L214" s="3" t="s">
        <v>932</v>
      </c>
      <c r="M214" s="3" t="s">
        <v>933</v>
      </c>
      <c r="N214" s="3" t="s">
        <v>932</v>
      </c>
      <c r="O214" s="3" t="s">
        <v>850</v>
      </c>
      <c r="P214" s="3" t="s">
        <v>851</v>
      </c>
      <c r="Q214" s="3" t="s">
        <v>934</v>
      </c>
      <c r="R214" s="3" t="s">
        <v>853</v>
      </c>
    </row>
    <row r="215" spans="1:18" ht="45" customHeight="1" x14ac:dyDescent="0.25">
      <c r="A215" s="3" t="s">
        <v>587</v>
      </c>
      <c r="B215" s="3" t="s">
        <v>2539</v>
      </c>
      <c r="C215" s="3" t="s">
        <v>854</v>
      </c>
      <c r="D215" s="3" t="s">
        <v>2326</v>
      </c>
      <c r="E215" s="3" t="s">
        <v>927</v>
      </c>
      <c r="F215" s="3" t="s">
        <v>928</v>
      </c>
      <c r="G215" s="3" t="s">
        <v>929</v>
      </c>
      <c r="H215" s="3" t="s">
        <v>846</v>
      </c>
      <c r="I215" s="3" t="s">
        <v>930</v>
      </c>
      <c r="J215" s="3" t="s">
        <v>931</v>
      </c>
      <c r="K215" s="3" t="s">
        <v>6</v>
      </c>
      <c r="L215" s="3" t="s">
        <v>932</v>
      </c>
      <c r="M215" s="3" t="s">
        <v>933</v>
      </c>
      <c r="N215" s="3" t="s">
        <v>932</v>
      </c>
      <c r="O215" s="3" t="s">
        <v>850</v>
      </c>
      <c r="P215" s="3" t="s">
        <v>851</v>
      </c>
      <c r="Q215" s="3" t="s">
        <v>934</v>
      </c>
      <c r="R215" s="3" t="s">
        <v>853</v>
      </c>
    </row>
    <row r="216" spans="1:18" ht="45" customHeight="1" x14ac:dyDescent="0.25">
      <c r="A216" s="3" t="s">
        <v>589</v>
      </c>
      <c r="B216" s="3" t="s">
        <v>2540</v>
      </c>
      <c r="C216" s="3" t="s">
        <v>854</v>
      </c>
      <c r="D216" s="3" t="s">
        <v>2326</v>
      </c>
      <c r="E216" s="3" t="s">
        <v>927</v>
      </c>
      <c r="F216" s="3" t="s">
        <v>928</v>
      </c>
      <c r="G216" s="3" t="s">
        <v>929</v>
      </c>
      <c r="H216" s="3" t="s">
        <v>846</v>
      </c>
      <c r="I216" s="3" t="s">
        <v>930</v>
      </c>
      <c r="J216" s="3" t="s">
        <v>931</v>
      </c>
      <c r="K216" s="3" t="s">
        <v>6</v>
      </c>
      <c r="L216" s="3" t="s">
        <v>932</v>
      </c>
      <c r="M216" s="3" t="s">
        <v>933</v>
      </c>
      <c r="N216" s="3" t="s">
        <v>932</v>
      </c>
      <c r="O216" s="3" t="s">
        <v>850</v>
      </c>
      <c r="P216" s="3" t="s">
        <v>851</v>
      </c>
      <c r="Q216" s="3" t="s">
        <v>934</v>
      </c>
      <c r="R216" s="3" t="s">
        <v>853</v>
      </c>
    </row>
    <row r="217" spans="1:18" ht="45" customHeight="1" x14ac:dyDescent="0.25">
      <c r="A217" s="3" t="s">
        <v>591</v>
      </c>
      <c r="B217" s="3" t="s">
        <v>2541</v>
      </c>
      <c r="C217" s="3" t="s">
        <v>854</v>
      </c>
      <c r="D217" s="3" t="s">
        <v>2326</v>
      </c>
      <c r="E217" s="3" t="s">
        <v>927</v>
      </c>
      <c r="F217" s="3" t="s">
        <v>928</v>
      </c>
      <c r="G217" s="3" t="s">
        <v>929</v>
      </c>
      <c r="H217" s="3" t="s">
        <v>846</v>
      </c>
      <c r="I217" s="3" t="s">
        <v>930</v>
      </c>
      <c r="J217" s="3" t="s">
        <v>931</v>
      </c>
      <c r="K217" s="3" t="s">
        <v>6</v>
      </c>
      <c r="L217" s="3" t="s">
        <v>932</v>
      </c>
      <c r="M217" s="3" t="s">
        <v>933</v>
      </c>
      <c r="N217" s="3" t="s">
        <v>932</v>
      </c>
      <c r="O217" s="3" t="s">
        <v>850</v>
      </c>
      <c r="P217" s="3" t="s">
        <v>851</v>
      </c>
      <c r="Q217" s="3" t="s">
        <v>934</v>
      </c>
      <c r="R217" s="3" t="s">
        <v>853</v>
      </c>
    </row>
    <row r="218" spans="1:18" ht="45" customHeight="1" x14ac:dyDescent="0.25">
      <c r="A218" s="3" t="s">
        <v>593</v>
      </c>
      <c r="B218" s="3" t="s">
        <v>2542</v>
      </c>
      <c r="C218" s="3" t="s">
        <v>854</v>
      </c>
      <c r="D218" s="3" t="s">
        <v>2326</v>
      </c>
      <c r="E218" s="3" t="s">
        <v>927</v>
      </c>
      <c r="F218" s="3" t="s">
        <v>928</v>
      </c>
      <c r="G218" s="3" t="s">
        <v>929</v>
      </c>
      <c r="H218" s="3" t="s">
        <v>846</v>
      </c>
      <c r="I218" s="3" t="s">
        <v>930</v>
      </c>
      <c r="J218" s="3" t="s">
        <v>931</v>
      </c>
      <c r="K218" s="3" t="s">
        <v>6</v>
      </c>
      <c r="L218" s="3" t="s">
        <v>932</v>
      </c>
      <c r="M218" s="3" t="s">
        <v>933</v>
      </c>
      <c r="N218" s="3" t="s">
        <v>932</v>
      </c>
      <c r="O218" s="3" t="s">
        <v>850</v>
      </c>
      <c r="P218" s="3" t="s">
        <v>851</v>
      </c>
      <c r="Q218" s="3" t="s">
        <v>934</v>
      </c>
      <c r="R218" s="3" t="s">
        <v>853</v>
      </c>
    </row>
    <row r="219" spans="1:18" ht="45" customHeight="1" x14ac:dyDescent="0.25">
      <c r="A219" s="3" t="s">
        <v>595</v>
      </c>
      <c r="B219" s="3" t="s">
        <v>2543</v>
      </c>
      <c r="C219" s="3" t="s">
        <v>854</v>
      </c>
      <c r="D219" s="3" t="s">
        <v>2326</v>
      </c>
      <c r="E219" s="3" t="s">
        <v>927</v>
      </c>
      <c r="F219" s="3" t="s">
        <v>928</v>
      </c>
      <c r="G219" s="3" t="s">
        <v>929</v>
      </c>
      <c r="H219" s="3" t="s">
        <v>846</v>
      </c>
      <c r="I219" s="3" t="s">
        <v>930</v>
      </c>
      <c r="J219" s="3" t="s">
        <v>931</v>
      </c>
      <c r="K219" s="3" t="s">
        <v>6</v>
      </c>
      <c r="L219" s="3" t="s">
        <v>932</v>
      </c>
      <c r="M219" s="3" t="s">
        <v>933</v>
      </c>
      <c r="N219" s="3" t="s">
        <v>932</v>
      </c>
      <c r="O219" s="3" t="s">
        <v>850</v>
      </c>
      <c r="P219" s="3" t="s">
        <v>851</v>
      </c>
      <c r="Q219" s="3" t="s">
        <v>934</v>
      </c>
      <c r="R219" s="3" t="s">
        <v>853</v>
      </c>
    </row>
    <row r="220" spans="1:18" ht="45" customHeight="1" x14ac:dyDescent="0.25">
      <c r="A220" s="3" t="s">
        <v>597</v>
      </c>
      <c r="B220" s="3" t="s">
        <v>2544</v>
      </c>
      <c r="C220" s="3" t="s">
        <v>854</v>
      </c>
      <c r="D220" s="3" t="s">
        <v>2326</v>
      </c>
      <c r="E220" s="3" t="s">
        <v>927</v>
      </c>
      <c r="F220" s="3" t="s">
        <v>928</v>
      </c>
      <c r="G220" s="3" t="s">
        <v>929</v>
      </c>
      <c r="H220" s="3" t="s">
        <v>846</v>
      </c>
      <c r="I220" s="3" t="s">
        <v>930</v>
      </c>
      <c r="J220" s="3" t="s">
        <v>931</v>
      </c>
      <c r="K220" s="3" t="s">
        <v>6</v>
      </c>
      <c r="L220" s="3" t="s">
        <v>932</v>
      </c>
      <c r="M220" s="3" t="s">
        <v>933</v>
      </c>
      <c r="N220" s="3" t="s">
        <v>932</v>
      </c>
      <c r="O220" s="3" t="s">
        <v>850</v>
      </c>
      <c r="P220" s="3" t="s">
        <v>851</v>
      </c>
      <c r="Q220" s="3" t="s">
        <v>934</v>
      </c>
      <c r="R220" s="3" t="s">
        <v>853</v>
      </c>
    </row>
    <row r="221" spans="1:18" ht="45" customHeight="1" x14ac:dyDescent="0.25">
      <c r="A221" s="3" t="s">
        <v>599</v>
      </c>
      <c r="B221" s="3" t="s">
        <v>2545</v>
      </c>
      <c r="C221" s="3" t="s">
        <v>854</v>
      </c>
      <c r="D221" s="3" t="s">
        <v>2326</v>
      </c>
      <c r="E221" s="3" t="s">
        <v>927</v>
      </c>
      <c r="F221" s="3" t="s">
        <v>928</v>
      </c>
      <c r="G221" s="3" t="s">
        <v>929</v>
      </c>
      <c r="H221" s="3" t="s">
        <v>846</v>
      </c>
      <c r="I221" s="3" t="s">
        <v>930</v>
      </c>
      <c r="J221" s="3" t="s">
        <v>931</v>
      </c>
      <c r="K221" s="3" t="s">
        <v>6</v>
      </c>
      <c r="L221" s="3" t="s">
        <v>932</v>
      </c>
      <c r="M221" s="3" t="s">
        <v>933</v>
      </c>
      <c r="N221" s="3" t="s">
        <v>932</v>
      </c>
      <c r="O221" s="3" t="s">
        <v>850</v>
      </c>
      <c r="P221" s="3" t="s">
        <v>851</v>
      </c>
      <c r="Q221" s="3" t="s">
        <v>934</v>
      </c>
      <c r="R221" s="3" t="s">
        <v>853</v>
      </c>
    </row>
    <row r="222" spans="1:18" ht="45" customHeight="1" x14ac:dyDescent="0.25">
      <c r="A222" s="3" t="s">
        <v>601</v>
      </c>
      <c r="B222" s="3" t="s">
        <v>2546</v>
      </c>
      <c r="C222" s="3" t="s">
        <v>854</v>
      </c>
      <c r="D222" s="3" t="s">
        <v>2326</v>
      </c>
      <c r="E222" s="3" t="s">
        <v>927</v>
      </c>
      <c r="F222" s="3" t="s">
        <v>928</v>
      </c>
      <c r="G222" s="3" t="s">
        <v>929</v>
      </c>
      <c r="H222" s="3" t="s">
        <v>846</v>
      </c>
      <c r="I222" s="3" t="s">
        <v>930</v>
      </c>
      <c r="J222" s="3" t="s">
        <v>931</v>
      </c>
      <c r="K222" s="3" t="s">
        <v>6</v>
      </c>
      <c r="L222" s="3" t="s">
        <v>932</v>
      </c>
      <c r="M222" s="3" t="s">
        <v>933</v>
      </c>
      <c r="N222" s="3" t="s">
        <v>932</v>
      </c>
      <c r="O222" s="3" t="s">
        <v>850</v>
      </c>
      <c r="P222" s="3" t="s">
        <v>851</v>
      </c>
      <c r="Q222" s="3" t="s">
        <v>934</v>
      </c>
      <c r="R222" s="3" t="s">
        <v>853</v>
      </c>
    </row>
    <row r="223" spans="1:18" ht="45" customHeight="1" x14ac:dyDescent="0.25">
      <c r="A223" s="3" t="s">
        <v>603</v>
      </c>
      <c r="B223" s="3" t="s">
        <v>2547</v>
      </c>
      <c r="C223" s="3" t="s">
        <v>854</v>
      </c>
      <c r="D223" s="3" t="s">
        <v>2326</v>
      </c>
      <c r="E223" s="3" t="s">
        <v>927</v>
      </c>
      <c r="F223" s="3" t="s">
        <v>928</v>
      </c>
      <c r="G223" s="3" t="s">
        <v>929</v>
      </c>
      <c r="H223" s="3" t="s">
        <v>846</v>
      </c>
      <c r="I223" s="3" t="s">
        <v>930</v>
      </c>
      <c r="J223" s="3" t="s">
        <v>931</v>
      </c>
      <c r="K223" s="3" t="s">
        <v>6</v>
      </c>
      <c r="L223" s="3" t="s">
        <v>932</v>
      </c>
      <c r="M223" s="3" t="s">
        <v>933</v>
      </c>
      <c r="N223" s="3" t="s">
        <v>932</v>
      </c>
      <c r="O223" s="3" t="s">
        <v>850</v>
      </c>
      <c r="P223" s="3" t="s">
        <v>851</v>
      </c>
      <c r="Q223" s="3" t="s">
        <v>934</v>
      </c>
      <c r="R223" s="3" t="s">
        <v>853</v>
      </c>
    </row>
    <row r="224" spans="1:18" ht="45" customHeight="1" x14ac:dyDescent="0.25">
      <c r="A224" s="3" t="s">
        <v>605</v>
      </c>
      <c r="B224" s="3" t="s">
        <v>2548</v>
      </c>
      <c r="C224" s="3" t="s">
        <v>854</v>
      </c>
      <c r="D224" s="3" t="s">
        <v>2326</v>
      </c>
      <c r="E224" s="3" t="s">
        <v>927</v>
      </c>
      <c r="F224" s="3" t="s">
        <v>928</v>
      </c>
      <c r="G224" s="3" t="s">
        <v>929</v>
      </c>
      <c r="H224" s="3" t="s">
        <v>846</v>
      </c>
      <c r="I224" s="3" t="s">
        <v>930</v>
      </c>
      <c r="J224" s="3" t="s">
        <v>931</v>
      </c>
      <c r="K224" s="3" t="s">
        <v>6</v>
      </c>
      <c r="L224" s="3" t="s">
        <v>932</v>
      </c>
      <c r="M224" s="3" t="s">
        <v>933</v>
      </c>
      <c r="N224" s="3" t="s">
        <v>932</v>
      </c>
      <c r="O224" s="3" t="s">
        <v>850</v>
      </c>
      <c r="P224" s="3" t="s">
        <v>851</v>
      </c>
      <c r="Q224" s="3" t="s">
        <v>934</v>
      </c>
      <c r="R224" s="3" t="s">
        <v>853</v>
      </c>
    </row>
    <row r="225" spans="1:18" ht="45" customHeight="1" x14ac:dyDescent="0.25">
      <c r="A225" s="3" t="s">
        <v>607</v>
      </c>
      <c r="B225" s="3" t="s">
        <v>2549</v>
      </c>
      <c r="C225" s="3" t="s">
        <v>854</v>
      </c>
      <c r="D225" s="3" t="s">
        <v>2326</v>
      </c>
      <c r="E225" s="3" t="s">
        <v>927</v>
      </c>
      <c r="F225" s="3" t="s">
        <v>928</v>
      </c>
      <c r="G225" s="3" t="s">
        <v>929</v>
      </c>
      <c r="H225" s="3" t="s">
        <v>846</v>
      </c>
      <c r="I225" s="3" t="s">
        <v>930</v>
      </c>
      <c r="J225" s="3" t="s">
        <v>931</v>
      </c>
      <c r="K225" s="3" t="s">
        <v>6</v>
      </c>
      <c r="L225" s="3" t="s">
        <v>932</v>
      </c>
      <c r="M225" s="3" t="s">
        <v>933</v>
      </c>
      <c r="N225" s="3" t="s">
        <v>932</v>
      </c>
      <c r="O225" s="3" t="s">
        <v>850</v>
      </c>
      <c r="P225" s="3" t="s">
        <v>851</v>
      </c>
      <c r="Q225" s="3" t="s">
        <v>934</v>
      </c>
      <c r="R225" s="3" t="s">
        <v>853</v>
      </c>
    </row>
    <row r="226" spans="1:18" ht="45" customHeight="1" x14ac:dyDescent="0.25">
      <c r="A226" s="3" t="s">
        <v>609</v>
      </c>
      <c r="B226" s="3" t="s">
        <v>2550</v>
      </c>
      <c r="C226" s="3" t="s">
        <v>854</v>
      </c>
      <c r="D226" s="3" t="s">
        <v>2326</v>
      </c>
      <c r="E226" s="3" t="s">
        <v>927</v>
      </c>
      <c r="F226" s="3" t="s">
        <v>928</v>
      </c>
      <c r="G226" s="3" t="s">
        <v>929</v>
      </c>
      <c r="H226" s="3" t="s">
        <v>846</v>
      </c>
      <c r="I226" s="3" t="s">
        <v>930</v>
      </c>
      <c r="J226" s="3" t="s">
        <v>931</v>
      </c>
      <c r="K226" s="3" t="s">
        <v>6</v>
      </c>
      <c r="L226" s="3" t="s">
        <v>932</v>
      </c>
      <c r="M226" s="3" t="s">
        <v>933</v>
      </c>
      <c r="N226" s="3" t="s">
        <v>932</v>
      </c>
      <c r="O226" s="3" t="s">
        <v>850</v>
      </c>
      <c r="P226" s="3" t="s">
        <v>851</v>
      </c>
      <c r="Q226" s="3" t="s">
        <v>934</v>
      </c>
      <c r="R226" s="3" t="s">
        <v>853</v>
      </c>
    </row>
    <row r="227" spans="1:18" ht="45" customHeight="1" x14ac:dyDescent="0.25">
      <c r="A227" s="3" t="s">
        <v>611</v>
      </c>
      <c r="B227" s="3" t="s">
        <v>2551</v>
      </c>
      <c r="C227" s="3" t="s">
        <v>854</v>
      </c>
      <c r="D227" s="3" t="s">
        <v>2326</v>
      </c>
      <c r="E227" s="3" t="s">
        <v>927</v>
      </c>
      <c r="F227" s="3" t="s">
        <v>928</v>
      </c>
      <c r="G227" s="3" t="s">
        <v>929</v>
      </c>
      <c r="H227" s="3" t="s">
        <v>846</v>
      </c>
      <c r="I227" s="3" t="s">
        <v>930</v>
      </c>
      <c r="J227" s="3" t="s">
        <v>931</v>
      </c>
      <c r="K227" s="3" t="s">
        <v>6</v>
      </c>
      <c r="L227" s="3" t="s">
        <v>932</v>
      </c>
      <c r="M227" s="3" t="s">
        <v>933</v>
      </c>
      <c r="N227" s="3" t="s">
        <v>932</v>
      </c>
      <c r="O227" s="3" t="s">
        <v>850</v>
      </c>
      <c r="P227" s="3" t="s">
        <v>851</v>
      </c>
      <c r="Q227" s="3" t="s">
        <v>934</v>
      </c>
      <c r="R227" s="3" t="s">
        <v>853</v>
      </c>
    </row>
    <row r="228" spans="1:18" ht="45" customHeight="1" x14ac:dyDescent="0.25">
      <c r="A228" s="3" t="s">
        <v>613</v>
      </c>
      <c r="B228" s="3" t="s">
        <v>2552</v>
      </c>
      <c r="C228" s="3" t="s">
        <v>854</v>
      </c>
      <c r="D228" s="3" t="s">
        <v>2326</v>
      </c>
      <c r="E228" s="3" t="s">
        <v>927</v>
      </c>
      <c r="F228" s="3" t="s">
        <v>928</v>
      </c>
      <c r="G228" s="3" t="s">
        <v>929</v>
      </c>
      <c r="H228" s="3" t="s">
        <v>846</v>
      </c>
      <c r="I228" s="3" t="s">
        <v>930</v>
      </c>
      <c r="J228" s="3" t="s">
        <v>931</v>
      </c>
      <c r="K228" s="3" t="s">
        <v>6</v>
      </c>
      <c r="L228" s="3" t="s">
        <v>932</v>
      </c>
      <c r="M228" s="3" t="s">
        <v>933</v>
      </c>
      <c r="N228" s="3" t="s">
        <v>932</v>
      </c>
      <c r="O228" s="3" t="s">
        <v>850</v>
      </c>
      <c r="P228" s="3" t="s">
        <v>851</v>
      </c>
      <c r="Q228" s="3" t="s">
        <v>934</v>
      </c>
      <c r="R228" s="3" t="s">
        <v>853</v>
      </c>
    </row>
    <row r="229" spans="1:18" ht="45" customHeight="1" x14ac:dyDescent="0.25">
      <c r="A229" s="3" t="s">
        <v>615</v>
      </c>
      <c r="B229" s="3" t="s">
        <v>2553</v>
      </c>
      <c r="C229" s="3" t="s">
        <v>854</v>
      </c>
      <c r="D229" s="3" t="s">
        <v>2326</v>
      </c>
      <c r="E229" s="3" t="s">
        <v>927</v>
      </c>
      <c r="F229" s="3" t="s">
        <v>928</v>
      </c>
      <c r="G229" s="3" t="s">
        <v>929</v>
      </c>
      <c r="H229" s="3" t="s">
        <v>846</v>
      </c>
      <c r="I229" s="3" t="s">
        <v>930</v>
      </c>
      <c r="J229" s="3" t="s">
        <v>931</v>
      </c>
      <c r="K229" s="3" t="s">
        <v>6</v>
      </c>
      <c r="L229" s="3" t="s">
        <v>932</v>
      </c>
      <c r="M229" s="3" t="s">
        <v>933</v>
      </c>
      <c r="N229" s="3" t="s">
        <v>932</v>
      </c>
      <c r="O229" s="3" t="s">
        <v>850</v>
      </c>
      <c r="P229" s="3" t="s">
        <v>851</v>
      </c>
      <c r="Q229" s="3" t="s">
        <v>934</v>
      </c>
      <c r="R229" s="3" t="s">
        <v>853</v>
      </c>
    </row>
    <row r="230" spans="1:18" ht="45" customHeight="1" x14ac:dyDescent="0.25">
      <c r="A230" s="3" t="s">
        <v>617</v>
      </c>
      <c r="B230" s="3" t="s">
        <v>2554</v>
      </c>
      <c r="C230" s="3" t="s">
        <v>854</v>
      </c>
      <c r="D230" s="3" t="s">
        <v>2326</v>
      </c>
      <c r="E230" s="3" t="s">
        <v>927</v>
      </c>
      <c r="F230" s="3" t="s">
        <v>928</v>
      </c>
      <c r="G230" s="3" t="s">
        <v>929</v>
      </c>
      <c r="H230" s="3" t="s">
        <v>846</v>
      </c>
      <c r="I230" s="3" t="s">
        <v>930</v>
      </c>
      <c r="J230" s="3" t="s">
        <v>931</v>
      </c>
      <c r="K230" s="3" t="s">
        <v>6</v>
      </c>
      <c r="L230" s="3" t="s">
        <v>932</v>
      </c>
      <c r="M230" s="3" t="s">
        <v>933</v>
      </c>
      <c r="N230" s="3" t="s">
        <v>932</v>
      </c>
      <c r="O230" s="3" t="s">
        <v>850</v>
      </c>
      <c r="P230" s="3" t="s">
        <v>851</v>
      </c>
      <c r="Q230" s="3" t="s">
        <v>934</v>
      </c>
      <c r="R230" s="3" t="s">
        <v>853</v>
      </c>
    </row>
    <row r="231" spans="1:18" ht="45" customHeight="1" x14ac:dyDescent="0.25">
      <c r="A231" s="3" t="s">
        <v>619</v>
      </c>
      <c r="B231" s="3" t="s">
        <v>2555</v>
      </c>
      <c r="C231" s="3" t="s">
        <v>854</v>
      </c>
      <c r="D231" s="3" t="s">
        <v>2326</v>
      </c>
      <c r="E231" s="3" t="s">
        <v>927</v>
      </c>
      <c r="F231" s="3" t="s">
        <v>928</v>
      </c>
      <c r="G231" s="3" t="s">
        <v>929</v>
      </c>
      <c r="H231" s="3" t="s">
        <v>846</v>
      </c>
      <c r="I231" s="3" t="s">
        <v>930</v>
      </c>
      <c r="J231" s="3" t="s">
        <v>931</v>
      </c>
      <c r="K231" s="3" t="s">
        <v>6</v>
      </c>
      <c r="L231" s="3" t="s">
        <v>932</v>
      </c>
      <c r="M231" s="3" t="s">
        <v>933</v>
      </c>
      <c r="N231" s="3" t="s">
        <v>932</v>
      </c>
      <c r="O231" s="3" t="s">
        <v>850</v>
      </c>
      <c r="P231" s="3" t="s">
        <v>851</v>
      </c>
      <c r="Q231" s="3" t="s">
        <v>934</v>
      </c>
      <c r="R231" s="3" t="s">
        <v>853</v>
      </c>
    </row>
    <row r="232" spans="1:18" ht="45" customHeight="1" x14ac:dyDescent="0.25">
      <c r="A232" s="3" t="s">
        <v>621</v>
      </c>
      <c r="B232" s="3" t="s">
        <v>2556</v>
      </c>
      <c r="C232" s="3" t="s">
        <v>854</v>
      </c>
      <c r="D232" s="3" t="s">
        <v>2326</v>
      </c>
      <c r="E232" s="3" t="s">
        <v>927</v>
      </c>
      <c r="F232" s="3" t="s">
        <v>928</v>
      </c>
      <c r="G232" s="3" t="s">
        <v>929</v>
      </c>
      <c r="H232" s="3" t="s">
        <v>846</v>
      </c>
      <c r="I232" s="3" t="s">
        <v>930</v>
      </c>
      <c r="J232" s="3" t="s">
        <v>931</v>
      </c>
      <c r="K232" s="3" t="s">
        <v>6</v>
      </c>
      <c r="L232" s="3" t="s">
        <v>932</v>
      </c>
      <c r="M232" s="3" t="s">
        <v>933</v>
      </c>
      <c r="N232" s="3" t="s">
        <v>932</v>
      </c>
      <c r="O232" s="3" t="s">
        <v>850</v>
      </c>
      <c r="P232" s="3" t="s">
        <v>851</v>
      </c>
      <c r="Q232" s="3" t="s">
        <v>934</v>
      </c>
      <c r="R232" s="3" t="s">
        <v>853</v>
      </c>
    </row>
    <row r="233" spans="1:18" ht="45" customHeight="1" x14ac:dyDescent="0.25">
      <c r="A233" s="3" t="s">
        <v>623</v>
      </c>
      <c r="B233" s="3" t="s">
        <v>2557</v>
      </c>
      <c r="C233" s="3" t="s">
        <v>854</v>
      </c>
      <c r="D233" s="3" t="s">
        <v>2326</v>
      </c>
      <c r="E233" s="3" t="s">
        <v>927</v>
      </c>
      <c r="F233" s="3" t="s">
        <v>928</v>
      </c>
      <c r="G233" s="3" t="s">
        <v>929</v>
      </c>
      <c r="H233" s="3" t="s">
        <v>846</v>
      </c>
      <c r="I233" s="3" t="s">
        <v>930</v>
      </c>
      <c r="J233" s="3" t="s">
        <v>931</v>
      </c>
      <c r="K233" s="3" t="s">
        <v>6</v>
      </c>
      <c r="L233" s="3" t="s">
        <v>932</v>
      </c>
      <c r="M233" s="3" t="s">
        <v>933</v>
      </c>
      <c r="N233" s="3" t="s">
        <v>932</v>
      </c>
      <c r="O233" s="3" t="s">
        <v>850</v>
      </c>
      <c r="P233" s="3" t="s">
        <v>851</v>
      </c>
      <c r="Q233" s="3" t="s">
        <v>934</v>
      </c>
      <c r="R233" s="3" t="s">
        <v>853</v>
      </c>
    </row>
    <row r="234" spans="1:18" ht="45" customHeight="1" x14ac:dyDescent="0.25">
      <c r="A234" s="3" t="s">
        <v>625</v>
      </c>
      <c r="B234" s="3" t="s">
        <v>2558</v>
      </c>
      <c r="C234" s="3" t="s">
        <v>854</v>
      </c>
      <c r="D234" s="3" t="s">
        <v>2326</v>
      </c>
      <c r="E234" s="3" t="s">
        <v>927</v>
      </c>
      <c r="F234" s="3" t="s">
        <v>928</v>
      </c>
      <c r="G234" s="3" t="s">
        <v>929</v>
      </c>
      <c r="H234" s="3" t="s">
        <v>846</v>
      </c>
      <c r="I234" s="3" t="s">
        <v>930</v>
      </c>
      <c r="J234" s="3" t="s">
        <v>931</v>
      </c>
      <c r="K234" s="3" t="s">
        <v>6</v>
      </c>
      <c r="L234" s="3" t="s">
        <v>932</v>
      </c>
      <c r="M234" s="3" t="s">
        <v>933</v>
      </c>
      <c r="N234" s="3" t="s">
        <v>932</v>
      </c>
      <c r="O234" s="3" t="s">
        <v>850</v>
      </c>
      <c r="P234" s="3" t="s">
        <v>851</v>
      </c>
      <c r="Q234" s="3" t="s">
        <v>934</v>
      </c>
      <c r="R234" s="3" t="s">
        <v>853</v>
      </c>
    </row>
    <row r="235" spans="1:18" ht="45" customHeight="1" x14ac:dyDescent="0.25">
      <c r="A235" s="3" t="s">
        <v>627</v>
      </c>
      <c r="B235" s="3" t="s">
        <v>2559</v>
      </c>
      <c r="C235" s="3" t="s">
        <v>854</v>
      </c>
      <c r="D235" s="3" t="s">
        <v>2326</v>
      </c>
      <c r="E235" s="3" t="s">
        <v>927</v>
      </c>
      <c r="F235" s="3" t="s">
        <v>928</v>
      </c>
      <c r="G235" s="3" t="s">
        <v>929</v>
      </c>
      <c r="H235" s="3" t="s">
        <v>846</v>
      </c>
      <c r="I235" s="3" t="s">
        <v>930</v>
      </c>
      <c r="J235" s="3" t="s">
        <v>931</v>
      </c>
      <c r="K235" s="3" t="s">
        <v>6</v>
      </c>
      <c r="L235" s="3" t="s">
        <v>932</v>
      </c>
      <c r="M235" s="3" t="s">
        <v>933</v>
      </c>
      <c r="N235" s="3" t="s">
        <v>932</v>
      </c>
      <c r="O235" s="3" t="s">
        <v>850</v>
      </c>
      <c r="P235" s="3" t="s">
        <v>851</v>
      </c>
      <c r="Q235" s="3" t="s">
        <v>934</v>
      </c>
      <c r="R235" s="3" t="s">
        <v>853</v>
      </c>
    </row>
    <row r="236" spans="1:18" ht="45" customHeight="1" x14ac:dyDescent="0.25">
      <c r="A236" s="3" t="s">
        <v>629</v>
      </c>
      <c r="B236" s="3" t="s">
        <v>2560</v>
      </c>
      <c r="C236" s="3" t="s">
        <v>854</v>
      </c>
      <c r="D236" s="3" t="s">
        <v>2326</v>
      </c>
      <c r="E236" s="3" t="s">
        <v>927</v>
      </c>
      <c r="F236" s="3" t="s">
        <v>928</v>
      </c>
      <c r="G236" s="3" t="s">
        <v>929</v>
      </c>
      <c r="H236" s="3" t="s">
        <v>846</v>
      </c>
      <c r="I236" s="3" t="s">
        <v>930</v>
      </c>
      <c r="J236" s="3" t="s">
        <v>931</v>
      </c>
      <c r="K236" s="3" t="s">
        <v>6</v>
      </c>
      <c r="L236" s="3" t="s">
        <v>932</v>
      </c>
      <c r="M236" s="3" t="s">
        <v>933</v>
      </c>
      <c r="N236" s="3" t="s">
        <v>932</v>
      </c>
      <c r="O236" s="3" t="s">
        <v>850</v>
      </c>
      <c r="P236" s="3" t="s">
        <v>851</v>
      </c>
      <c r="Q236" s="3" t="s">
        <v>934</v>
      </c>
      <c r="R236" s="3" t="s">
        <v>853</v>
      </c>
    </row>
    <row r="237" spans="1:18" ht="45" customHeight="1" x14ac:dyDescent="0.25">
      <c r="A237" s="3" t="s">
        <v>631</v>
      </c>
      <c r="B237" s="3" t="s">
        <v>2561</v>
      </c>
      <c r="C237" s="3" t="s">
        <v>854</v>
      </c>
      <c r="D237" s="3" t="s">
        <v>2326</v>
      </c>
      <c r="E237" s="3" t="s">
        <v>927</v>
      </c>
      <c r="F237" s="3" t="s">
        <v>928</v>
      </c>
      <c r="G237" s="3" t="s">
        <v>929</v>
      </c>
      <c r="H237" s="3" t="s">
        <v>846</v>
      </c>
      <c r="I237" s="3" t="s">
        <v>930</v>
      </c>
      <c r="J237" s="3" t="s">
        <v>931</v>
      </c>
      <c r="K237" s="3" t="s">
        <v>6</v>
      </c>
      <c r="L237" s="3" t="s">
        <v>932</v>
      </c>
      <c r="M237" s="3" t="s">
        <v>933</v>
      </c>
      <c r="N237" s="3" t="s">
        <v>932</v>
      </c>
      <c r="O237" s="3" t="s">
        <v>850</v>
      </c>
      <c r="P237" s="3" t="s">
        <v>851</v>
      </c>
      <c r="Q237" s="3" t="s">
        <v>934</v>
      </c>
      <c r="R237" s="3" t="s">
        <v>853</v>
      </c>
    </row>
    <row r="238" spans="1:18" ht="45" customHeight="1" x14ac:dyDescent="0.25">
      <c r="A238" s="3" t="s">
        <v>633</v>
      </c>
      <c r="B238" s="3" t="s">
        <v>2562</v>
      </c>
      <c r="C238" s="3" t="s">
        <v>854</v>
      </c>
      <c r="D238" s="3" t="s">
        <v>2326</v>
      </c>
      <c r="E238" s="3" t="s">
        <v>927</v>
      </c>
      <c r="F238" s="3" t="s">
        <v>928</v>
      </c>
      <c r="G238" s="3" t="s">
        <v>929</v>
      </c>
      <c r="H238" s="3" t="s">
        <v>846</v>
      </c>
      <c r="I238" s="3" t="s">
        <v>930</v>
      </c>
      <c r="J238" s="3" t="s">
        <v>931</v>
      </c>
      <c r="K238" s="3" t="s">
        <v>6</v>
      </c>
      <c r="L238" s="3" t="s">
        <v>932</v>
      </c>
      <c r="M238" s="3" t="s">
        <v>933</v>
      </c>
      <c r="N238" s="3" t="s">
        <v>932</v>
      </c>
      <c r="O238" s="3" t="s">
        <v>850</v>
      </c>
      <c r="P238" s="3" t="s">
        <v>851</v>
      </c>
      <c r="Q238" s="3" t="s">
        <v>934</v>
      </c>
      <c r="R238" s="3" t="s">
        <v>853</v>
      </c>
    </row>
    <row r="239" spans="1:18" ht="45" customHeight="1" x14ac:dyDescent="0.25">
      <c r="A239" s="3" t="s">
        <v>635</v>
      </c>
      <c r="B239" s="3" t="s">
        <v>2563</v>
      </c>
      <c r="C239" s="3" t="s">
        <v>854</v>
      </c>
      <c r="D239" s="3" t="s">
        <v>2326</v>
      </c>
      <c r="E239" s="3" t="s">
        <v>927</v>
      </c>
      <c r="F239" s="3" t="s">
        <v>928</v>
      </c>
      <c r="G239" s="3" t="s">
        <v>929</v>
      </c>
      <c r="H239" s="3" t="s">
        <v>846</v>
      </c>
      <c r="I239" s="3" t="s">
        <v>930</v>
      </c>
      <c r="J239" s="3" t="s">
        <v>931</v>
      </c>
      <c r="K239" s="3" t="s">
        <v>6</v>
      </c>
      <c r="L239" s="3" t="s">
        <v>932</v>
      </c>
      <c r="M239" s="3" t="s">
        <v>933</v>
      </c>
      <c r="N239" s="3" t="s">
        <v>932</v>
      </c>
      <c r="O239" s="3" t="s">
        <v>850</v>
      </c>
      <c r="P239" s="3" t="s">
        <v>851</v>
      </c>
      <c r="Q239" s="3" t="s">
        <v>934</v>
      </c>
      <c r="R239" s="3" t="s">
        <v>853</v>
      </c>
    </row>
    <row r="240" spans="1:18" ht="45" customHeight="1" x14ac:dyDescent="0.25">
      <c r="A240" s="3" t="s">
        <v>637</v>
      </c>
      <c r="B240" s="3" t="s">
        <v>2564</v>
      </c>
      <c r="C240" s="3" t="s">
        <v>854</v>
      </c>
      <c r="D240" s="3" t="s">
        <v>2326</v>
      </c>
      <c r="E240" s="3" t="s">
        <v>927</v>
      </c>
      <c r="F240" s="3" t="s">
        <v>928</v>
      </c>
      <c r="G240" s="3" t="s">
        <v>929</v>
      </c>
      <c r="H240" s="3" t="s">
        <v>846</v>
      </c>
      <c r="I240" s="3" t="s">
        <v>930</v>
      </c>
      <c r="J240" s="3" t="s">
        <v>931</v>
      </c>
      <c r="K240" s="3" t="s">
        <v>6</v>
      </c>
      <c r="L240" s="3" t="s">
        <v>932</v>
      </c>
      <c r="M240" s="3" t="s">
        <v>933</v>
      </c>
      <c r="N240" s="3" t="s">
        <v>932</v>
      </c>
      <c r="O240" s="3" t="s">
        <v>850</v>
      </c>
      <c r="P240" s="3" t="s">
        <v>851</v>
      </c>
      <c r="Q240" s="3" t="s">
        <v>934</v>
      </c>
      <c r="R240" s="3" t="s">
        <v>853</v>
      </c>
    </row>
    <row r="241" spans="1:18" ht="45" customHeight="1" x14ac:dyDescent="0.25">
      <c r="A241" s="3" t="s">
        <v>639</v>
      </c>
      <c r="B241" s="3" t="s">
        <v>2565</v>
      </c>
      <c r="C241" s="3" t="s">
        <v>854</v>
      </c>
      <c r="D241" s="3" t="s">
        <v>2326</v>
      </c>
      <c r="E241" s="3" t="s">
        <v>927</v>
      </c>
      <c r="F241" s="3" t="s">
        <v>928</v>
      </c>
      <c r="G241" s="3" t="s">
        <v>929</v>
      </c>
      <c r="H241" s="3" t="s">
        <v>846</v>
      </c>
      <c r="I241" s="3" t="s">
        <v>930</v>
      </c>
      <c r="J241" s="3" t="s">
        <v>931</v>
      </c>
      <c r="K241" s="3" t="s">
        <v>6</v>
      </c>
      <c r="L241" s="3" t="s">
        <v>932</v>
      </c>
      <c r="M241" s="3" t="s">
        <v>933</v>
      </c>
      <c r="N241" s="3" t="s">
        <v>932</v>
      </c>
      <c r="O241" s="3" t="s">
        <v>850</v>
      </c>
      <c r="P241" s="3" t="s">
        <v>851</v>
      </c>
      <c r="Q241" s="3" t="s">
        <v>934</v>
      </c>
      <c r="R241" s="3" t="s">
        <v>853</v>
      </c>
    </row>
    <row r="242" spans="1:18" ht="45" customHeight="1" x14ac:dyDescent="0.25">
      <c r="A242" s="3" t="s">
        <v>641</v>
      </c>
      <c r="B242" s="3" t="s">
        <v>2566</v>
      </c>
      <c r="C242" s="3" t="s">
        <v>854</v>
      </c>
      <c r="D242" s="3" t="s">
        <v>2326</v>
      </c>
      <c r="E242" s="3" t="s">
        <v>927</v>
      </c>
      <c r="F242" s="3" t="s">
        <v>928</v>
      </c>
      <c r="G242" s="3" t="s">
        <v>929</v>
      </c>
      <c r="H242" s="3" t="s">
        <v>846</v>
      </c>
      <c r="I242" s="3" t="s">
        <v>930</v>
      </c>
      <c r="J242" s="3" t="s">
        <v>931</v>
      </c>
      <c r="K242" s="3" t="s">
        <v>6</v>
      </c>
      <c r="L242" s="3" t="s">
        <v>932</v>
      </c>
      <c r="M242" s="3" t="s">
        <v>933</v>
      </c>
      <c r="N242" s="3" t="s">
        <v>932</v>
      </c>
      <c r="O242" s="3" t="s">
        <v>850</v>
      </c>
      <c r="P242" s="3" t="s">
        <v>851</v>
      </c>
      <c r="Q242" s="3" t="s">
        <v>934</v>
      </c>
      <c r="R242" s="3" t="s">
        <v>853</v>
      </c>
    </row>
    <row r="243" spans="1:18" ht="45" customHeight="1" x14ac:dyDescent="0.25">
      <c r="A243" s="3" t="s">
        <v>643</v>
      </c>
      <c r="B243" s="3" t="s">
        <v>2567</v>
      </c>
      <c r="C243" s="3" t="s">
        <v>854</v>
      </c>
      <c r="D243" s="3" t="s">
        <v>2326</v>
      </c>
      <c r="E243" s="3" t="s">
        <v>927</v>
      </c>
      <c r="F243" s="3" t="s">
        <v>928</v>
      </c>
      <c r="G243" s="3" t="s">
        <v>929</v>
      </c>
      <c r="H243" s="3" t="s">
        <v>846</v>
      </c>
      <c r="I243" s="3" t="s">
        <v>930</v>
      </c>
      <c r="J243" s="3" t="s">
        <v>931</v>
      </c>
      <c r="K243" s="3" t="s">
        <v>6</v>
      </c>
      <c r="L243" s="3" t="s">
        <v>932</v>
      </c>
      <c r="M243" s="3" t="s">
        <v>933</v>
      </c>
      <c r="N243" s="3" t="s">
        <v>932</v>
      </c>
      <c r="O243" s="3" t="s">
        <v>850</v>
      </c>
      <c r="P243" s="3" t="s">
        <v>851</v>
      </c>
      <c r="Q243" s="3" t="s">
        <v>934</v>
      </c>
      <c r="R243" s="3" t="s">
        <v>853</v>
      </c>
    </row>
    <row r="244" spans="1:18" ht="45" customHeight="1" x14ac:dyDescent="0.25">
      <c r="A244" s="3" t="s">
        <v>645</v>
      </c>
      <c r="B244" s="3" t="s">
        <v>2568</v>
      </c>
      <c r="C244" s="3" t="s">
        <v>854</v>
      </c>
      <c r="D244" s="3" t="s">
        <v>2326</v>
      </c>
      <c r="E244" s="3" t="s">
        <v>927</v>
      </c>
      <c r="F244" s="3" t="s">
        <v>928</v>
      </c>
      <c r="G244" s="3" t="s">
        <v>929</v>
      </c>
      <c r="H244" s="3" t="s">
        <v>846</v>
      </c>
      <c r="I244" s="3" t="s">
        <v>930</v>
      </c>
      <c r="J244" s="3" t="s">
        <v>931</v>
      </c>
      <c r="K244" s="3" t="s">
        <v>6</v>
      </c>
      <c r="L244" s="3" t="s">
        <v>932</v>
      </c>
      <c r="M244" s="3" t="s">
        <v>933</v>
      </c>
      <c r="N244" s="3" t="s">
        <v>932</v>
      </c>
      <c r="O244" s="3" t="s">
        <v>850</v>
      </c>
      <c r="P244" s="3" t="s">
        <v>851</v>
      </c>
      <c r="Q244" s="3" t="s">
        <v>934</v>
      </c>
      <c r="R244" s="3" t="s">
        <v>853</v>
      </c>
    </row>
    <row r="245" spans="1:18" ht="45" customHeight="1" x14ac:dyDescent="0.25">
      <c r="A245" s="3" t="s">
        <v>647</v>
      </c>
      <c r="B245" s="3" t="s">
        <v>2569</v>
      </c>
      <c r="C245" s="3" t="s">
        <v>854</v>
      </c>
      <c r="D245" s="3" t="s">
        <v>2326</v>
      </c>
      <c r="E245" s="3" t="s">
        <v>927</v>
      </c>
      <c r="F245" s="3" t="s">
        <v>928</v>
      </c>
      <c r="G245" s="3" t="s">
        <v>929</v>
      </c>
      <c r="H245" s="3" t="s">
        <v>846</v>
      </c>
      <c r="I245" s="3" t="s">
        <v>930</v>
      </c>
      <c r="J245" s="3" t="s">
        <v>931</v>
      </c>
      <c r="K245" s="3" t="s">
        <v>6</v>
      </c>
      <c r="L245" s="3" t="s">
        <v>932</v>
      </c>
      <c r="M245" s="3" t="s">
        <v>933</v>
      </c>
      <c r="N245" s="3" t="s">
        <v>932</v>
      </c>
      <c r="O245" s="3" t="s">
        <v>850</v>
      </c>
      <c r="P245" s="3" t="s">
        <v>851</v>
      </c>
      <c r="Q245" s="3" t="s">
        <v>934</v>
      </c>
      <c r="R245" s="3" t="s">
        <v>853</v>
      </c>
    </row>
    <row r="246" spans="1:18" ht="45" customHeight="1" x14ac:dyDescent="0.25">
      <c r="A246" s="3" t="s">
        <v>649</v>
      </c>
      <c r="B246" s="3" t="s">
        <v>2570</v>
      </c>
      <c r="C246" s="3" t="s">
        <v>854</v>
      </c>
      <c r="D246" s="3" t="s">
        <v>2326</v>
      </c>
      <c r="E246" s="3" t="s">
        <v>927</v>
      </c>
      <c r="F246" s="3" t="s">
        <v>928</v>
      </c>
      <c r="G246" s="3" t="s">
        <v>929</v>
      </c>
      <c r="H246" s="3" t="s">
        <v>846</v>
      </c>
      <c r="I246" s="3" t="s">
        <v>930</v>
      </c>
      <c r="J246" s="3" t="s">
        <v>931</v>
      </c>
      <c r="K246" s="3" t="s">
        <v>6</v>
      </c>
      <c r="L246" s="3" t="s">
        <v>932</v>
      </c>
      <c r="M246" s="3" t="s">
        <v>933</v>
      </c>
      <c r="N246" s="3" t="s">
        <v>932</v>
      </c>
      <c r="O246" s="3" t="s">
        <v>850</v>
      </c>
      <c r="P246" s="3" t="s">
        <v>851</v>
      </c>
      <c r="Q246" s="3" t="s">
        <v>934</v>
      </c>
      <c r="R246" s="3" t="s">
        <v>853</v>
      </c>
    </row>
    <row r="247" spans="1:18" ht="45" customHeight="1" x14ac:dyDescent="0.25">
      <c r="A247" s="3" t="s">
        <v>651</v>
      </c>
      <c r="B247" s="3" t="s">
        <v>2571</v>
      </c>
      <c r="C247" s="3" t="s">
        <v>854</v>
      </c>
      <c r="D247" s="3" t="s">
        <v>2326</v>
      </c>
      <c r="E247" s="3" t="s">
        <v>927</v>
      </c>
      <c r="F247" s="3" t="s">
        <v>928</v>
      </c>
      <c r="G247" s="3" t="s">
        <v>929</v>
      </c>
      <c r="H247" s="3" t="s">
        <v>846</v>
      </c>
      <c r="I247" s="3" t="s">
        <v>930</v>
      </c>
      <c r="J247" s="3" t="s">
        <v>931</v>
      </c>
      <c r="K247" s="3" t="s">
        <v>6</v>
      </c>
      <c r="L247" s="3" t="s">
        <v>932</v>
      </c>
      <c r="M247" s="3" t="s">
        <v>933</v>
      </c>
      <c r="N247" s="3" t="s">
        <v>932</v>
      </c>
      <c r="O247" s="3" t="s">
        <v>850</v>
      </c>
      <c r="P247" s="3" t="s">
        <v>851</v>
      </c>
      <c r="Q247" s="3" t="s">
        <v>934</v>
      </c>
      <c r="R247" s="3" t="s">
        <v>853</v>
      </c>
    </row>
    <row r="248" spans="1:18" ht="45" customHeight="1" x14ac:dyDescent="0.25">
      <c r="A248" s="3" t="s">
        <v>653</v>
      </c>
      <c r="B248" s="3" t="s">
        <v>2572</v>
      </c>
      <c r="C248" s="3" t="s">
        <v>854</v>
      </c>
      <c r="D248" s="3" t="s">
        <v>2326</v>
      </c>
      <c r="E248" s="3" t="s">
        <v>927</v>
      </c>
      <c r="F248" s="3" t="s">
        <v>928</v>
      </c>
      <c r="G248" s="3" t="s">
        <v>929</v>
      </c>
      <c r="H248" s="3" t="s">
        <v>846</v>
      </c>
      <c r="I248" s="3" t="s">
        <v>930</v>
      </c>
      <c r="J248" s="3" t="s">
        <v>931</v>
      </c>
      <c r="K248" s="3" t="s">
        <v>6</v>
      </c>
      <c r="L248" s="3" t="s">
        <v>932</v>
      </c>
      <c r="M248" s="3" t="s">
        <v>933</v>
      </c>
      <c r="N248" s="3" t="s">
        <v>932</v>
      </c>
      <c r="O248" s="3" t="s">
        <v>850</v>
      </c>
      <c r="P248" s="3" t="s">
        <v>851</v>
      </c>
      <c r="Q248" s="3" t="s">
        <v>934</v>
      </c>
      <c r="R248" s="3" t="s">
        <v>853</v>
      </c>
    </row>
    <row r="249" spans="1:18" ht="45" customHeight="1" x14ac:dyDescent="0.25">
      <c r="A249" s="3" t="s">
        <v>655</v>
      </c>
      <c r="B249" s="3" t="s">
        <v>2573</v>
      </c>
      <c r="C249" s="3" t="s">
        <v>854</v>
      </c>
      <c r="D249" s="3" t="s">
        <v>2326</v>
      </c>
      <c r="E249" s="3" t="s">
        <v>927</v>
      </c>
      <c r="F249" s="3" t="s">
        <v>928</v>
      </c>
      <c r="G249" s="3" t="s">
        <v>929</v>
      </c>
      <c r="H249" s="3" t="s">
        <v>846</v>
      </c>
      <c r="I249" s="3" t="s">
        <v>930</v>
      </c>
      <c r="J249" s="3" t="s">
        <v>931</v>
      </c>
      <c r="K249" s="3" t="s">
        <v>6</v>
      </c>
      <c r="L249" s="3" t="s">
        <v>932</v>
      </c>
      <c r="M249" s="3" t="s">
        <v>933</v>
      </c>
      <c r="N249" s="3" t="s">
        <v>932</v>
      </c>
      <c r="O249" s="3" t="s">
        <v>850</v>
      </c>
      <c r="P249" s="3" t="s">
        <v>851</v>
      </c>
      <c r="Q249" s="3" t="s">
        <v>934</v>
      </c>
      <c r="R249" s="3" t="s">
        <v>853</v>
      </c>
    </row>
    <row r="250" spans="1:18" ht="45" customHeight="1" x14ac:dyDescent="0.25">
      <c r="A250" s="3" t="s">
        <v>657</v>
      </c>
      <c r="B250" s="3" t="s">
        <v>2574</v>
      </c>
      <c r="C250" s="3" t="s">
        <v>854</v>
      </c>
      <c r="D250" s="3" t="s">
        <v>2326</v>
      </c>
      <c r="E250" s="3" t="s">
        <v>927</v>
      </c>
      <c r="F250" s="3" t="s">
        <v>928</v>
      </c>
      <c r="G250" s="3" t="s">
        <v>929</v>
      </c>
      <c r="H250" s="3" t="s">
        <v>846</v>
      </c>
      <c r="I250" s="3" t="s">
        <v>930</v>
      </c>
      <c r="J250" s="3" t="s">
        <v>931</v>
      </c>
      <c r="K250" s="3" t="s">
        <v>6</v>
      </c>
      <c r="L250" s="3" t="s">
        <v>932</v>
      </c>
      <c r="M250" s="3" t="s">
        <v>933</v>
      </c>
      <c r="N250" s="3" t="s">
        <v>932</v>
      </c>
      <c r="O250" s="3" t="s">
        <v>850</v>
      </c>
      <c r="P250" s="3" t="s">
        <v>851</v>
      </c>
      <c r="Q250" s="3" t="s">
        <v>934</v>
      </c>
      <c r="R250" s="3" t="s">
        <v>853</v>
      </c>
    </row>
    <row r="251" spans="1:18" ht="45" customHeight="1" x14ac:dyDescent="0.25">
      <c r="A251" s="3" t="s">
        <v>659</v>
      </c>
      <c r="B251" s="3" t="s">
        <v>2575</v>
      </c>
      <c r="C251" s="3" t="s">
        <v>854</v>
      </c>
      <c r="D251" s="3" t="s">
        <v>2326</v>
      </c>
      <c r="E251" s="3" t="s">
        <v>927</v>
      </c>
      <c r="F251" s="3" t="s">
        <v>928</v>
      </c>
      <c r="G251" s="3" t="s">
        <v>929</v>
      </c>
      <c r="H251" s="3" t="s">
        <v>846</v>
      </c>
      <c r="I251" s="3" t="s">
        <v>930</v>
      </c>
      <c r="J251" s="3" t="s">
        <v>931</v>
      </c>
      <c r="K251" s="3" t="s">
        <v>6</v>
      </c>
      <c r="L251" s="3" t="s">
        <v>932</v>
      </c>
      <c r="M251" s="3" t="s">
        <v>933</v>
      </c>
      <c r="N251" s="3" t="s">
        <v>932</v>
      </c>
      <c r="O251" s="3" t="s">
        <v>850</v>
      </c>
      <c r="P251" s="3" t="s">
        <v>851</v>
      </c>
      <c r="Q251" s="3" t="s">
        <v>934</v>
      </c>
      <c r="R251" s="3" t="s">
        <v>853</v>
      </c>
    </row>
    <row r="252" spans="1:18" ht="45" customHeight="1" x14ac:dyDescent="0.25">
      <c r="A252" s="3" t="s">
        <v>661</v>
      </c>
      <c r="B252" s="3" t="s">
        <v>2576</v>
      </c>
      <c r="C252" s="3" t="s">
        <v>854</v>
      </c>
      <c r="D252" s="3" t="s">
        <v>2326</v>
      </c>
      <c r="E252" s="3" t="s">
        <v>927</v>
      </c>
      <c r="F252" s="3" t="s">
        <v>928</v>
      </c>
      <c r="G252" s="3" t="s">
        <v>929</v>
      </c>
      <c r="H252" s="3" t="s">
        <v>846</v>
      </c>
      <c r="I252" s="3" t="s">
        <v>930</v>
      </c>
      <c r="J252" s="3" t="s">
        <v>931</v>
      </c>
      <c r="K252" s="3" t="s">
        <v>6</v>
      </c>
      <c r="L252" s="3" t="s">
        <v>932</v>
      </c>
      <c r="M252" s="3" t="s">
        <v>933</v>
      </c>
      <c r="N252" s="3" t="s">
        <v>932</v>
      </c>
      <c r="O252" s="3" t="s">
        <v>850</v>
      </c>
      <c r="P252" s="3" t="s">
        <v>851</v>
      </c>
      <c r="Q252" s="3" t="s">
        <v>934</v>
      </c>
      <c r="R252" s="3" t="s">
        <v>853</v>
      </c>
    </row>
    <row r="253" spans="1:18" ht="45" customHeight="1" x14ac:dyDescent="0.25">
      <c r="A253" s="3" t="s">
        <v>663</v>
      </c>
      <c r="B253" s="3" t="s">
        <v>2577</v>
      </c>
      <c r="C253" s="3" t="s">
        <v>854</v>
      </c>
      <c r="D253" s="3" t="s">
        <v>2326</v>
      </c>
      <c r="E253" s="3" t="s">
        <v>927</v>
      </c>
      <c r="F253" s="3" t="s">
        <v>928</v>
      </c>
      <c r="G253" s="3" t="s">
        <v>929</v>
      </c>
      <c r="H253" s="3" t="s">
        <v>846</v>
      </c>
      <c r="I253" s="3" t="s">
        <v>930</v>
      </c>
      <c r="J253" s="3" t="s">
        <v>931</v>
      </c>
      <c r="K253" s="3" t="s">
        <v>6</v>
      </c>
      <c r="L253" s="3" t="s">
        <v>932</v>
      </c>
      <c r="M253" s="3" t="s">
        <v>933</v>
      </c>
      <c r="N253" s="3" t="s">
        <v>932</v>
      </c>
      <c r="O253" s="3" t="s">
        <v>850</v>
      </c>
      <c r="P253" s="3" t="s">
        <v>851</v>
      </c>
      <c r="Q253" s="3" t="s">
        <v>934</v>
      </c>
      <c r="R253" s="3" t="s">
        <v>853</v>
      </c>
    </row>
    <row r="254" spans="1:18" ht="45" customHeight="1" x14ac:dyDescent="0.25">
      <c r="A254" s="3" t="s">
        <v>665</v>
      </c>
      <c r="B254" s="3" t="s">
        <v>2578</v>
      </c>
      <c r="C254" s="3" t="s">
        <v>854</v>
      </c>
      <c r="D254" s="3" t="s">
        <v>2326</v>
      </c>
      <c r="E254" s="3" t="s">
        <v>927</v>
      </c>
      <c r="F254" s="3" t="s">
        <v>928</v>
      </c>
      <c r="G254" s="3" t="s">
        <v>929</v>
      </c>
      <c r="H254" s="3" t="s">
        <v>846</v>
      </c>
      <c r="I254" s="3" t="s">
        <v>930</v>
      </c>
      <c r="J254" s="3" t="s">
        <v>931</v>
      </c>
      <c r="K254" s="3" t="s">
        <v>6</v>
      </c>
      <c r="L254" s="3" t="s">
        <v>932</v>
      </c>
      <c r="M254" s="3" t="s">
        <v>933</v>
      </c>
      <c r="N254" s="3" t="s">
        <v>932</v>
      </c>
      <c r="O254" s="3" t="s">
        <v>850</v>
      </c>
      <c r="P254" s="3" t="s">
        <v>851</v>
      </c>
      <c r="Q254" s="3" t="s">
        <v>934</v>
      </c>
      <c r="R254" s="3" t="s">
        <v>853</v>
      </c>
    </row>
    <row r="255" spans="1:18" ht="45" customHeight="1" x14ac:dyDescent="0.25">
      <c r="A255" s="3" t="s">
        <v>667</v>
      </c>
      <c r="B255" s="3" t="s">
        <v>2579</v>
      </c>
      <c r="C255" s="3" t="s">
        <v>854</v>
      </c>
      <c r="D255" s="3" t="s">
        <v>2326</v>
      </c>
      <c r="E255" s="3" t="s">
        <v>927</v>
      </c>
      <c r="F255" s="3" t="s">
        <v>928</v>
      </c>
      <c r="G255" s="3" t="s">
        <v>929</v>
      </c>
      <c r="H255" s="3" t="s">
        <v>846</v>
      </c>
      <c r="I255" s="3" t="s">
        <v>930</v>
      </c>
      <c r="J255" s="3" t="s">
        <v>931</v>
      </c>
      <c r="K255" s="3" t="s">
        <v>6</v>
      </c>
      <c r="L255" s="3" t="s">
        <v>932</v>
      </c>
      <c r="M255" s="3" t="s">
        <v>933</v>
      </c>
      <c r="N255" s="3" t="s">
        <v>932</v>
      </c>
      <c r="O255" s="3" t="s">
        <v>850</v>
      </c>
      <c r="P255" s="3" t="s">
        <v>851</v>
      </c>
      <c r="Q255" s="3" t="s">
        <v>934</v>
      </c>
      <c r="R255" s="3" t="s">
        <v>853</v>
      </c>
    </row>
    <row r="256" spans="1:18" ht="45" customHeight="1" x14ac:dyDescent="0.25">
      <c r="A256" s="3" t="s">
        <v>669</v>
      </c>
      <c r="B256" s="3" t="s">
        <v>2580</v>
      </c>
      <c r="C256" s="3" t="s">
        <v>854</v>
      </c>
      <c r="D256" s="3" t="s">
        <v>2326</v>
      </c>
      <c r="E256" s="3" t="s">
        <v>927</v>
      </c>
      <c r="F256" s="3" t="s">
        <v>928</v>
      </c>
      <c r="G256" s="3" t="s">
        <v>929</v>
      </c>
      <c r="H256" s="3" t="s">
        <v>846</v>
      </c>
      <c r="I256" s="3" t="s">
        <v>930</v>
      </c>
      <c r="J256" s="3" t="s">
        <v>931</v>
      </c>
      <c r="K256" s="3" t="s">
        <v>6</v>
      </c>
      <c r="L256" s="3" t="s">
        <v>932</v>
      </c>
      <c r="M256" s="3" t="s">
        <v>933</v>
      </c>
      <c r="N256" s="3" t="s">
        <v>932</v>
      </c>
      <c r="O256" s="3" t="s">
        <v>850</v>
      </c>
      <c r="P256" s="3" t="s">
        <v>851</v>
      </c>
      <c r="Q256" s="3" t="s">
        <v>934</v>
      </c>
      <c r="R256" s="3" t="s">
        <v>853</v>
      </c>
    </row>
    <row r="257" spans="1:18" ht="45" customHeight="1" x14ac:dyDescent="0.25">
      <c r="A257" s="3" t="s">
        <v>671</v>
      </c>
      <c r="B257" s="3" t="s">
        <v>2581</v>
      </c>
      <c r="C257" s="3" t="s">
        <v>854</v>
      </c>
      <c r="D257" s="3" t="s">
        <v>2326</v>
      </c>
      <c r="E257" s="3" t="s">
        <v>927</v>
      </c>
      <c r="F257" s="3" t="s">
        <v>928</v>
      </c>
      <c r="G257" s="3" t="s">
        <v>929</v>
      </c>
      <c r="H257" s="3" t="s">
        <v>846</v>
      </c>
      <c r="I257" s="3" t="s">
        <v>930</v>
      </c>
      <c r="J257" s="3" t="s">
        <v>931</v>
      </c>
      <c r="K257" s="3" t="s">
        <v>6</v>
      </c>
      <c r="L257" s="3" t="s">
        <v>932</v>
      </c>
      <c r="M257" s="3" t="s">
        <v>933</v>
      </c>
      <c r="N257" s="3" t="s">
        <v>932</v>
      </c>
      <c r="O257" s="3" t="s">
        <v>850</v>
      </c>
      <c r="P257" s="3" t="s">
        <v>851</v>
      </c>
      <c r="Q257" s="3" t="s">
        <v>934</v>
      </c>
      <c r="R257" s="3" t="s">
        <v>853</v>
      </c>
    </row>
    <row r="258" spans="1:18" ht="45" customHeight="1" x14ac:dyDescent="0.25">
      <c r="A258" s="3" t="s">
        <v>673</v>
      </c>
      <c r="B258" s="3" t="s">
        <v>2582</v>
      </c>
      <c r="C258" s="3" t="s">
        <v>854</v>
      </c>
      <c r="D258" s="3" t="s">
        <v>2326</v>
      </c>
      <c r="E258" s="3" t="s">
        <v>927</v>
      </c>
      <c r="F258" s="3" t="s">
        <v>928</v>
      </c>
      <c r="G258" s="3" t="s">
        <v>929</v>
      </c>
      <c r="H258" s="3" t="s">
        <v>846</v>
      </c>
      <c r="I258" s="3" t="s">
        <v>930</v>
      </c>
      <c r="J258" s="3" t="s">
        <v>931</v>
      </c>
      <c r="K258" s="3" t="s">
        <v>6</v>
      </c>
      <c r="L258" s="3" t="s">
        <v>932</v>
      </c>
      <c r="M258" s="3" t="s">
        <v>933</v>
      </c>
      <c r="N258" s="3" t="s">
        <v>932</v>
      </c>
      <c r="O258" s="3" t="s">
        <v>850</v>
      </c>
      <c r="P258" s="3" t="s">
        <v>851</v>
      </c>
      <c r="Q258" s="3" t="s">
        <v>934</v>
      </c>
      <c r="R258" s="3" t="s">
        <v>853</v>
      </c>
    </row>
    <row r="259" spans="1:18" ht="45" customHeight="1" x14ac:dyDescent="0.25">
      <c r="A259" s="3" t="s">
        <v>675</v>
      </c>
      <c r="B259" s="3" t="s">
        <v>2583</v>
      </c>
      <c r="C259" s="3" t="s">
        <v>854</v>
      </c>
      <c r="D259" s="3" t="s">
        <v>2326</v>
      </c>
      <c r="E259" s="3" t="s">
        <v>927</v>
      </c>
      <c r="F259" s="3" t="s">
        <v>928</v>
      </c>
      <c r="G259" s="3" t="s">
        <v>929</v>
      </c>
      <c r="H259" s="3" t="s">
        <v>846</v>
      </c>
      <c r="I259" s="3" t="s">
        <v>930</v>
      </c>
      <c r="J259" s="3" t="s">
        <v>931</v>
      </c>
      <c r="K259" s="3" t="s">
        <v>6</v>
      </c>
      <c r="L259" s="3" t="s">
        <v>932</v>
      </c>
      <c r="M259" s="3" t="s">
        <v>933</v>
      </c>
      <c r="N259" s="3" t="s">
        <v>932</v>
      </c>
      <c r="O259" s="3" t="s">
        <v>850</v>
      </c>
      <c r="P259" s="3" t="s">
        <v>851</v>
      </c>
      <c r="Q259" s="3" t="s">
        <v>934</v>
      </c>
      <c r="R259" s="3" t="s">
        <v>853</v>
      </c>
    </row>
    <row r="260" spans="1:18" ht="45" customHeight="1" x14ac:dyDescent="0.25">
      <c r="A260" s="3" t="s">
        <v>677</v>
      </c>
      <c r="B260" s="3" t="s">
        <v>2584</v>
      </c>
      <c r="C260" s="3" t="s">
        <v>854</v>
      </c>
      <c r="D260" s="3" t="s">
        <v>2326</v>
      </c>
      <c r="E260" s="3" t="s">
        <v>927</v>
      </c>
      <c r="F260" s="3" t="s">
        <v>928</v>
      </c>
      <c r="G260" s="3" t="s">
        <v>929</v>
      </c>
      <c r="H260" s="3" t="s">
        <v>846</v>
      </c>
      <c r="I260" s="3" t="s">
        <v>930</v>
      </c>
      <c r="J260" s="3" t="s">
        <v>931</v>
      </c>
      <c r="K260" s="3" t="s">
        <v>6</v>
      </c>
      <c r="L260" s="3" t="s">
        <v>932</v>
      </c>
      <c r="M260" s="3" t="s">
        <v>933</v>
      </c>
      <c r="N260" s="3" t="s">
        <v>932</v>
      </c>
      <c r="O260" s="3" t="s">
        <v>850</v>
      </c>
      <c r="P260" s="3" t="s">
        <v>851</v>
      </c>
      <c r="Q260" s="3" t="s">
        <v>934</v>
      </c>
      <c r="R260" s="3" t="s">
        <v>853</v>
      </c>
    </row>
    <row r="261" spans="1:18" ht="45" customHeight="1" x14ac:dyDescent="0.25">
      <c r="A261" s="3" t="s">
        <v>679</v>
      </c>
      <c r="B261" s="3" t="s">
        <v>2585</v>
      </c>
      <c r="C261" s="3" t="s">
        <v>854</v>
      </c>
      <c r="D261" s="3" t="s">
        <v>2326</v>
      </c>
      <c r="E261" s="3" t="s">
        <v>927</v>
      </c>
      <c r="F261" s="3" t="s">
        <v>928</v>
      </c>
      <c r="G261" s="3" t="s">
        <v>929</v>
      </c>
      <c r="H261" s="3" t="s">
        <v>846</v>
      </c>
      <c r="I261" s="3" t="s">
        <v>930</v>
      </c>
      <c r="J261" s="3" t="s">
        <v>931</v>
      </c>
      <c r="K261" s="3" t="s">
        <v>6</v>
      </c>
      <c r="L261" s="3" t="s">
        <v>932</v>
      </c>
      <c r="M261" s="3" t="s">
        <v>933</v>
      </c>
      <c r="N261" s="3" t="s">
        <v>932</v>
      </c>
      <c r="O261" s="3" t="s">
        <v>850</v>
      </c>
      <c r="P261" s="3" t="s">
        <v>851</v>
      </c>
      <c r="Q261" s="3" t="s">
        <v>934</v>
      </c>
      <c r="R261" s="3" t="s">
        <v>853</v>
      </c>
    </row>
    <row r="262" spans="1:18" ht="45" customHeight="1" x14ac:dyDescent="0.25">
      <c r="A262" s="3" t="s">
        <v>681</v>
      </c>
      <c r="B262" s="3" t="s">
        <v>2586</v>
      </c>
      <c r="C262" s="3" t="s">
        <v>854</v>
      </c>
      <c r="D262" s="3" t="s">
        <v>2326</v>
      </c>
      <c r="E262" s="3" t="s">
        <v>927</v>
      </c>
      <c r="F262" s="3" t="s">
        <v>928</v>
      </c>
      <c r="G262" s="3" t="s">
        <v>929</v>
      </c>
      <c r="H262" s="3" t="s">
        <v>846</v>
      </c>
      <c r="I262" s="3" t="s">
        <v>930</v>
      </c>
      <c r="J262" s="3" t="s">
        <v>931</v>
      </c>
      <c r="K262" s="3" t="s">
        <v>6</v>
      </c>
      <c r="L262" s="3" t="s">
        <v>932</v>
      </c>
      <c r="M262" s="3" t="s">
        <v>933</v>
      </c>
      <c r="N262" s="3" t="s">
        <v>932</v>
      </c>
      <c r="O262" s="3" t="s">
        <v>850</v>
      </c>
      <c r="P262" s="3" t="s">
        <v>851</v>
      </c>
      <c r="Q262" s="3" t="s">
        <v>934</v>
      </c>
      <c r="R262" s="3" t="s">
        <v>853</v>
      </c>
    </row>
    <row r="263" spans="1:18" ht="45" customHeight="1" x14ac:dyDescent="0.25">
      <c r="A263" s="3" t="s">
        <v>683</v>
      </c>
      <c r="B263" s="3" t="s">
        <v>2587</v>
      </c>
      <c r="C263" s="3" t="s">
        <v>854</v>
      </c>
      <c r="D263" s="3" t="s">
        <v>2326</v>
      </c>
      <c r="E263" s="3" t="s">
        <v>927</v>
      </c>
      <c r="F263" s="3" t="s">
        <v>928</v>
      </c>
      <c r="G263" s="3" t="s">
        <v>929</v>
      </c>
      <c r="H263" s="3" t="s">
        <v>846</v>
      </c>
      <c r="I263" s="3" t="s">
        <v>930</v>
      </c>
      <c r="J263" s="3" t="s">
        <v>931</v>
      </c>
      <c r="K263" s="3" t="s">
        <v>6</v>
      </c>
      <c r="L263" s="3" t="s">
        <v>932</v>
      </c>
      <c r="M263" s="3" t="s">
        <v>933</v>
      </c>
      <c r="N263" s="3" t="s">
        <v>932</v>
      </c>
      <c r="O263" s="3" t="s">
        <v>850</v>
      </c>
      <c r="P263" s="3" t="s">
        <v>851</v>
      </c>
      <c r="Q263" s="3" t="s">
        <v>934</v>
      </c>
      <c r="R263" s="3" t="s">
        <v>853</v>
      </c>
    </row>
    <row r="264" spans="1:18" ht="45" customHeight="1" x14ac:dyDescent="0.25">
      <c r="A264" s="3" t="s">
        <v>685</v>
      </c>
      <c r="B264" s="3" t="s">
        <v>2588</v>
      </c>
      <c r="C264" s="3" t="s">
        <v>854</v>
      </c>
      <c r="D264" s="3" t="s">
        <v>2326</v>
      </c>
      <c r="E264" s="3" t="s">
        <v>927</v>
      </c>
      <c r="F264" s="3" t="s">
        <v>928</v>
      </c>
      <c r="G264" s="3" t="s">
        <v>929</v>
      </c>
      <c r="H264" s="3" t="s">
        <v>846</v>
      </c>
      <c r="I264" s="3" t="s">
        <v>930</v>
      </c>
      <c r="J264" s="3" t="s">
        <v>931</v>
      </c>
      <c r="K264" s="3" t="s">
        <v>6</v>
      </c>
      <c r="L264" s="3" t="s">
        <v>932</v>
      </c>
      <c r="M264" s="3" t="s">
        <v>933</v>
      </c>
      <c r="N264" s="3" t="s">
        <v>932</v>
      </c>
      <c r="O264" s="3" t="s">
        <v>850</v>
      </c>
      <c r="P264" s="3" t="s">
        <v>851</v>
      </c>
      <c r="Q264" s="3" t="s">
        <v>934</v>
      </c>
      <c r="R264" s="3" t="s">
        <v>853</v>
      </c>
    </row>
    <row r="265" spans="1:18" ht="45" customHeight="1" x14ac:dyDescent="0.25">
      <c r="A265" s="3" t="s">
        <v>687</v>
      </c>
      <c r="B265" s="3" t="s">
        <v>2589</v>
      </c>
      <c r="C265" s="3" t="s">
        <v>854</v>
      </c>
      <c r="D265" s="3" t="s">
        <v>2326</v>
      </c>
      <c r="E265" s="3" t="s">
        <v>927</v>
      </c>
      <c r="F265" s="3" t="s">
        <v>928</v>
      </c>
      <c r="G265" s="3" t="s">
        <v>929</v>
      </c>
      <c r="H265" s="3" t="s">
        <v>846</v>
      </c>
      <c r="I265" s="3" t="s">
        <v>930</v>
      </c>
      <c r="J265" s="3" t="s">
        <v>931</v>
      </c>
      <c r="K265" s="3" t="s">
        <v>6</v>
      </c>
      <c r="L265" s="3" t="s">
        <v>932</v>
      </c>
      <c r="M265" s="3" t="s">
        <v>933</v>
      </c>
      <c r="N265" s="3" t="s">
        <v>932</v>
      </c>
      <c r="O265" s="3" t="s">
        <v>850</v>
      </c>
      <c r="P265" s="3" t="s">
        <v>851</v>
      </c>
      <c r="Q265" s="3" t="s">
        <v>934</v>
      </c>
      <c r="R265" s="3" t="s">
        <v>853</v>
      </c>
    </row>
    <row r="266" spans="1:18" ht="45" customHeight="1" x14ac:dyDescent="0.25">
      <c r="A266" s="3" t="s">
        <v>689</v>
      </c>
      <c r="B266" s="3" t="s">
        <v>2590</v>
      </c>
      <c r="C266" s="3" t="s">
        <v>854</v>
      </c>
      <c r="D266" s="3" t="s">
        <v>2326</v>
      </c>
      <c r="E266" s="3" t="s">
        <v>927</v>
      </c>
      <c r="F266" s="3" t="s">
        <v>928</v>
      </c>
      <c r="G266" s="3" t="s">
        <v>929</v>
      </c>
      <c r="H266" s="3" t="s">
        <v>846</v>
      </c>
      <c r="I266" s="3" t="s">
        <v>930</v>
      </c>
      <c r="J266" s="3" t="s">
        <v>931</v>
      </c>
      <c r="K266" s="3" t="s">
        <v>6</v>
      </c>
      <c r="L266" s="3" t="s">
        <v>932</v>
      </c>
      <c r="M266" s="3" t="s">
        <v>933</v>
      </c>
      <c r="N266" s="3" t="s">
        <v>932</v>
      </c>
      <c r="O266" s="3" t="s">
        <v>850</v>
      </c>
      <c r="P266" s="3" t="s">
        <v>851</v>
      </c>
      <c r="Q266" s="3" t="s">
        <v>934</v>
      </c>
      <c r="R266" s="3" t="s">
        <v>853</v>
      </c>
    </row>
    <row r="267" spans="1:18" ht="45" customHeight="1" x14ac:dyDescent="0.25">
      <c r="A267" s="3" t="s">
        <v>691</v>
      </c>
      <c r="B267" s="3" t="s">
        <v>2591</v>
      </c>
      <c r="C267" s="3" t="s">
        <v>854</v>
      </c>
      <c r="D267" s="3" t="s">
        <v>2326</v>
      </c>
      <c r="E267" s="3" t="s">
        <v>927</v>
      </c>
      <c r="F267" s="3" t="s">
        <v>928</v>
      </c>
      <c r="G267" s="3" t="s">
        <v>929</v>
      </c>
      <c r="H267" s="3" t="s">
        <v>846</v>
      </c>
      <c r="I267" s="3" t="s">
        <v>930</v>
      </c>
      <c r="J267" s="3" t="s">
        <v>931</v>
      </c>
      <c r="K267" s="3" t="s">
        <v>6</v>
      </c>
      <c r="L267" s="3" t="s">
        <v>932</v>
      </c>
      <c r="M267" s="3" t="s">
        <v>933</v>
      </c>
      <c r="N267" s="3" t="s">
        <v>932</v>
      </c>
      <c r="O267" s="3" t="s">
        <v>850</v>
      </c>
      <c r="P267" s="3" t="s">
        <v>851</v>
      </c>
      <c r="Q267" s="3" t="s">
        <v>934</v>
      </c>
      <c r="R267" s="3" t="s">
        <v>853</v>
      </c>
    </row>
    <row r="268" spans="1:18" ht="45" customHeight="1" x14ac:dyDescent="0.25">
      <c r="A268" s="3" t="s">
        <v>693</v>
      </c>
      <c r="B268" s="3" t="s">
        <v>2592</v>
      </c>
      <c r="C268" s="3" t="s">
        <v>854</v>
      </c>
      <c r="D268" s="3" t="s">
        <v>2326</v>
      </c>
      <c r="E268" s="3" t="s">
        <v>927</v>
      </c>
      <c r="F268" s="3" t="s">
        <v>928</v>
      </c>
      <c r="G268" s="3" t="s">
        <v>929</v>
      </c>
      <c r="H268" s="3" t="s">
        <v>846</v>
      </c>
      <c r="I268" s="3" t="s">
        <v>930</v>
      </c>
      <c r="J268" s="3" t="s">
        <v>931</v>
      </c>
      <c r="K268" s="3" t="s">
        <v>6</v>
      </c>
      <c r="L268" s="3" t="s">
        <v>932</v>
      </c>
      <c r="M268" s="3" t="s">
        <v>933</v>
      </c>
      <c r="N268" s="3" t="s">
        <v>932</v>
      </c>
      <c r="O268" s="3" t="s">
        <v>850</v>
      </c>
      <c r="P268" s="3" t="s">
        <v>851</v>
      </c>
      <c r="Q268" s="3" t="s">
        <v>934</v>
      </c>
      <c r="R268" s="3" t="s">
        <v>853</v>
      </c>
    </row>
    <row r="269" spans="1:18" ht="45" customHeight="1" x14ac:dyDescent="0.25">
      <c r="A269" s="3" t="s">
        <v>695</v>
      </c>
      <c r="B269" s="3" t="s">
        <v>2593</v>
      </c>
      <c r="C269" s="3" t="s">
        <v>854</v>
      </c>
      <c r="D269" s="3" t="s">
        <v>2326</v>
      </c>
      <c r="E269" s="3" t="s">
        <v>927</v>
      </c>
      <c r="F269" s="3" t="s">
        <v>928</v>
      </c>
      <c r="G269" s="3" t="s">
        <v>929</v>
      </c>
      <c r="H269" s="3" t="s">
        <v>846</v>
      </c>
      <c r="I269" s="3" t="s">
        <v>930</v>
      </c>
      <c r="J269" s="3" t="s">
        <v>931</v>
      </c>
      <c r="K269" s="3" t="s">
        <v>6</v>
      </c>
      <c r="L269" s="3" t="s">
        <v>932</v>
      </c>
      <c r="M269" s="3" t="s">
        <v>933</v>
      </c>
      <c r="N269" s="3" t="s">
        <v>932</v>
      </c>
      <c r="O269" s="3" t="s">
        <v>850</v>
      </c>
      <c r="P269" s="3" t="s">
        <v>851</v>
      </c>
      <c r="Q269" s="3" t="s">
        <v>934</v>
      </c>
      <c r="R269" s="3" t="s">
        <v>853</v>
      </c>
    </row>
    <row r="270" spans="1:18" ht="45" customHeight="1" x14ac:dyDescent="0.25">
      <c r="A270" s="3" t="s">
        <v>697</v>
      </c>
      <c r="B270" s="3" t="s">
        <v>2594</v>
      </c>
      <c r="C270" s="3" t="s">
        <v>854</v>
      </c>
      <c r="D270" s="3" t="s">
        <v>2326</v>
      </c>
      <c r="E270" s="3" t="s">
        <v>927</v>
      </c>
      <c r="F270" s="3" t="s">
        <v>928</v>
      </c>
      <c r="G270" s="3" t="s">
        <v>929</v>
      </c>
      <c r="H270" s="3" t="s">
        <v>846</v>
      </c>
      <c r="I270" s="3" t="s">
        <v>930</v>
      </c>
      <c r="J270" s="3" t="s">
        <v>931</v>
      </c>
      <c r="K270" s="3" t="s">
        <v>6</v>
      </c>
      <c r="L270" s="3" t="s">
        <v>932</v>
      </c>
      <c r="M270" s="3" t="s">
        <v>933</v>
      </c>
      <c r="N270" s="3" t="s">
        <v>932</v>
      </c>
      <c r="O270" s="3" t="s">
        <v>850</v>
      </c>
      <c r="P270" s="3" t="s">
        <v>851</v>
      </c>
      <c r="Q270" s="3" t="s">
        <v>934</v>
      </c>
      <c r="R270" s="3" t="s">
        <v>853</v>
      </c>
    </row>
    <row r="271" spans="1:18" ht="45" customHeight="1" x14ac:dyDescent="0.25">
      <c r="A271" s="3" t="s">
        <v>699</v>
      </c>
      <c r="B271" s="3" t="s">
        <v>2595</v>
      </c>
      <c r="C271" s="3" t="s">
        <v>854</v>
      </c>
      <c r="D271" s="3" t="s">
        <v>2326</v>
      </c>
      <c r="E271" s="3" t="s">
        <v>927</v>
      </c>
      <c r="F271" s="3" t="s">
        <v>928</v>
      </c>
      <c r="G271" s="3" t="s">
        <v>929</v>
      </c>
      <c r="H271" s="3" t="s">
        <v>846</v>
      </c>
      <c r="I271" s="3" t="s">
        <v>930</v>
      </c>
      <c r="J271" s="3" t="s">
        <v>931</v>
      </c>
      <c r="K271" s="3" t="s">
        <v>6</v>
      </c>
      <c r="L271" s="3" t="s">
        <v>932</v>
      </c>
      <c r="M271" s="3" t="s">
        <v>933</v>
      </c>
      <c r="N271" s="3" t="s">
        <v>932</v>
      </c>
      <c r="O271" s="3" t="s">
        <v>850</v>
      </c>
      <c r="P271" s="3" t="s">
        <v>851</v>
      </c>
      <c r="Q271" s="3" t="s">
        <v>934</v>
      </c>
      <c r="R271" s="3" t="s">
        <v>853</v>
      </c>
    </row>
    <row r="272" spans="1:18" ht="45" customHeight="1" x14ac:dyDescent="0.25">
      <c r="A272" s="3" t="s">
        <v>701</v>
      </c>
      <c r="B272" s="3" t="s">
        <v>2596</v>
      </c>
      <c r="C272" s="3" t="s">
        <v>854</v>
      </c>
      <c r="D272" s="3" t="s">
        <v>2326</v>
      </c>
      <c r="E272" s="3" t="s">
        <v>927</v>
      </c>
      <c r="F272" s="3" t="s">
        <v>928</v>
      </c>
      <c r="G272" s="3" t="s">
        <v>929</v>
      </c>
      <c r="H272" s="3" t="s">
        <v>846</v>
      </c>
      <c r="I272" s="3" t="s">
        <v>930</v>
      </c>
      <c r="J272" s="3" t="s">
        <v>931</v>
      </c>
      <c r="K272" s="3" t="s">
        <v>6</v>
      </c>
      <c r="L272" s="3" t="s">
        <v>932</v>
      </c>
      <c r="M272" s="3" t="s">
        <v>933</v>
      </c>
      <c r="N272" s="3" t="s">
        <v>932</v>
      </c>
      <c r="O272" s="3" t="s">
        <v>850</v>
      </c>
      <c r="P272" s="3" t="s">
        <v>851</v>
      </c>
      <c r="Q272" s="3" t="s">
        <v>934</v>
      </c>
      <c r="R272" s="3" t="s">
        <v>853</v>
      </c>
    </row>
    <row r="273" spans="1:18" ht="45" customHeight="1" x14ac:dyDescent="0.25">
      <c r="A273" s="3" t="s">
        <v>703</v>
      </c>
      <c r="B273" s="3" t="s">
        <v>2597</v>
      </c>
      <c r="C273" s="3" t="s">
        <v>854</v>
      </c>
      <c r="D273" s="3" t="s">
        <v>2326</v>
      </c>
      <c r="E273" s="3" t="s">
        <v>927</v>
      </c>
      <c r="F273" s="3" t="s">
        <v>928</v>
      </c>
      <c r="G273" s="3" t="s">
        <v>929</v>
      </c>
      <c r="H273" s="3" t="s">
        <v>846</v>
      </c>
      <c r="I273" s="3" t="s">
        <v>930</v>
      </c>
      <c r="J273" s="3" t="s">
        <v>931</v>
      </c>
      <c r="K273" s="3" t="s">
        <v>6</v>
      </c>
      <c r="L273" s="3" t="s">
        <v>932</v>
      </c>
      <c r="M273" s="3" t="s">
        <v>933</v>
      </c>
      <c r="N273" s="3" t="s">
        <v>932</v>
      </c>
      <c r="O273" s="3" t="s">
        <v>850</v>
      </c>
      <c r="P273" s="3" t="s">
        <v>851</v>
      </c>
      <c r="Q273" s="3" t="s">
        <v>934</v>
      </c>
      <c r="R273" s="3" t="s">
        <v>853</v>
      </c>
    </row>
    <row r="274" spans="1:18" ht="45" customHeight="1" x14ac:dyDescent="0.25">
      <c r="A274" s="3" t="s">
        <v>705</v>
      </c>
      <c r="B274" s="3" t="s">
        <v>2598</v>
      </c>
      <c r="C274" s="3" t="s">
        <v>854</v>
      </c>
      <c r="D274" s="3" t="s">
        <v>2326</v>
      </c>
      <c r="E274" s="3" t="s">
        <v>927</v>
      </c>
      <c r="F274" s="3" t="s">
        <v>928</v>
      </c>
      <c r="G274" s="3" t="s">
        <v>929</v>
      </c>
      <c r="H274" s="3" t="s">
        <v>846</v>
      </c>
      <c r="I274" s="3" t="s">
        <v>930</v>
      </c>
      <c r="J274" s="3" t="s">
        <v>931</v>
      </c>
      <c r="K274" s="3" t="s">
        <v>6</v>
      </c>
      <c r="L274" s="3" t="s">
        <v>932</v>
      </c>
      <c r="M274" s="3" t="s">
        <v>933</v>
      </c>
      <c r="N274" s="3" t="s">
        <v>932</v>
      </c>
      <c r="O274" s="3" t="s">
        <v>850</v>
      </c>
      <c r="P274" s="3" t="s">
        <v>851</v>
      </c>
      <c r="Q274" s="3" t="s">
        <v>934</v>
      </c>
      <c r="R274" s="3" t="s">
        <v>853</v>
      </c>
    </row>
    <row r="275" spans="1:18" ht="45" customHeight="1" x14ac:dyDescent="0.25">
      <c r="A275" s="3" t="s">
        <v>707</v>
      </c>
      <c r="B275" s="3" t="s">
        <v>2599</v>
      </c>
      <c r="C275" s="3" t="s">
        <v>854</v>
      </c>
      <c r="D275" s="3" t="s">
        <v>2326</v>
      </c>
      <c r="E275" s="3" t="s">
        <v>927</v>
      </c>
      <c r="F275" s="3" t="s">
        <v>928</v>
      </c>
      <c r="G275" s="3" t="s">
        <v>929</v>
      </c>
      <c r="H275" s="3" t="s">
        <v>846</v>
      </c>
      <c r="I275" s="3" t="s">
        <v>930</v>
      </c>
      <c r="J275" s="3" t="s">
        <v>931</v>
      </c>
      <c r="K275" s="3" t="s">
        <v>6</v>
      </c>
      <c r="L275" s="3" t="s">
        <v>932</v>
      </c>
      <c r="M275" s="3" t="s">
        <v>933</v>
      </c>
      <c r="N275" s="3" t="s">
        <v>932</v>
      </c>
      <c r="O275" s="3" t="s">
        <v>850</v>
      </c>
      <c r="P275" s="3" t="s">
        <v>851</v>
      </c>
      <c r="Q275" s="3" t="s">
        <v>934</v>
      </c>
      <c r="R275" s="3" t="s">
        <v>853</v>
      </c>
    </row>
    <row r="276" spans="1:18" ht="45" customHeight="1" x14ac:dyDescent="0.25">
      <c r="A276" s="3" t="s">
        <v>709</v>
      </c>
      <c r="B276" s="3" t="s">
        <v>2600</v>
      </c>
      <c r="C276" s="3" t="s">
        <v>854</v>
      </c>
      <c r="D276" s="3" t="s">
        <v>2326</v>
      </c>
      <c r="E276" s="3" t="s">
        <v>927</v>
      </c>
      <c r="F276" s="3" t="s">
        <v>928</v>
      </c>
      <c r="G276" s="3" t="s">
        <v>929</v>
      </c>
      <c r="H276" s="3" t="s">
        <v>846</v>
      </c>
      <c r="I276" s="3" t="s">
        <v>930</v>
      </c>
      <c r="J276" s="3" t="s">
        <v>931</v>
      </c>
      <c r="K276" s="3" t="s">
        <v>6</v>
      </c>
      <c r="L276" s="3" t="s">
        <v>932</v>
      </c>
      <c r="M276" s="3" t="s">
        <v>933</v>
      </c>
      <c r="N276" s="3" t="s">
        <v>932</v>
      </c>
      <c r="O276" s="3" t="s">
        <v>850</v>
      </c>
      <c r="P276" s="3" t="s">
        <v>851</v>
      </c>
      <c r="Q276" s="3" t="s">
        <v>934</v>
      </c>
      <c r="R276" s="3" t="s">
        <v>853</v>
      </c>
    </row>
    <row r="277" spans="1:18" ht="45" customHeight="1" x14ac:dyDescent="0.25">
      <c r="A277" s="3" t="s">
        <v>711</v>
      </c>
      <c r="B277" s="3" t="s">
        <v>2601</v>
      </c>
      <c r="C277" s="3" t="s">
        <v>854</v>
      </c>
      <c r="D277" s="3" t="s">
        <v>2326</v>
      </c>
      <c r="E277" s="3" t="s">
        <v>927</v>
      </c>
      <c r="F277" s="3" t="s">
        <v>928</v>
      </c>
      <c r="G277" s="3" t="s">
        <v>929</v>
      </c>
      <c r="H277" s="3" t="s">
        <v>846</v>
      </c>
      <c r="I277" s="3" t="s">
        <v>930</v>
      </c>
      <c r="J277" s="3" t="s">
        <v>931</v>
      </c>
      <c r="K277" s="3" t="s">
        <v>6</v>
      </c>
      <c r="L277" s="3" t="s">
        <v>932</v>
      </c>
      <c r="M277" s="3" t="s">
        <v>933</v>
      </c>
      <c r="N277" s="3" t="s">
        <v>932</v>
      </c>
      <c r="O277" s="3" t="s">
        <v>850</v>
      </c>
      <c r="P277" s="3" t="s">
        <v>851</v>
      </c>
      <c r="Q277" s="3" t="s">
        <v>934</v>
      </c>
      <c r="R277" s="3" t="s">
        <v>853</v>
      </c>
    </row>
    <row r="278" spans="1:18" ht="45" customHeight="1" x14ac:dyDescent="0.25">
      <c r="A278" s="3" t="s">
        <v>713</v>
      </c>
      <c r="B278" s="3" t="s">
        <v>2602</v>
      </c>
      <c r="C278" s="3" t="s">
        <v>854</v>
      </c>
      <c r="D278" s="3" t="s">
        <v>2326</v>
      </c>
      <c r="E278" s="3" t="s">
        <v>927</v>
      </c>
      <c r="F278" s="3" t="s">
        <v>928</v>
      </c>
      <c r="G278" s="3" t="s">
        <v>929</v>
      </c>
      <c r="H278" s="3" t="s">
        <v>846</v>
      </c>
      <c r="I278" s="3" t="s">
        <v>930</v>
      </c>
      <c r="J278" s="3" t="s">
        <v>931</v>
      </c>
      <c r="K278" s="3" t="s">
        <v>6</v>
      </c>
      <c r="L278" s="3" t="s">
        <v>932</v>
      </c>
      <c r="M278" s="3" t="s">
        <v>933</v>
      </c>
      <c r="N278" s="3" t="s">
        <v>932</v>
      </c>
      <c r="O278" s="3" t="s">
        <v>850</v>
      </c>
      <c r="P278" s="3" t="s">
        <v>851</v>
      </c>
      <c r="Q278" s="3" t="s">
        <v>934</v>
      </c>
      <c r="R278" s="3" t="s">
        <v>853</v>
      </c>
    </row>
    <row r="279" spans="1:18" ht="45" customHeight="1" x14ac:dyDescent="0.25">
      <c r="A279" s="3" t="s">
        <v>715</v>
      </c>
      <c r="B279" s="3" t="s">
        <v>2603</v>
      </c>
      <c r="C279" s="3" t="s">
        <v>854</v>
      </c>
      <c r="D279" s="3" t="s">
        <v>2326</v>
      </c>
      <c r="E279" s="3" t="s">
        <v>927</v>
      </c>
      <c r="F279" s="3" t="s">
        <v>928</v>
      </c>
      <c r="G279" s="3" t="s">
        <v>929</v>
      </c>
      <c r="H279" s="3" t="s">
        <v>846</v>
      </c>
      <c r="I279" s="3" t="s">
        <v>930</v>
      </c>
      <c r="J279" s="3" t="s">
        <v>931</v>
      </c>
      <c r="K279" s="3" t="s">
        <v>6</v>
      </c>
      <c r="L279" s="3" t="s">
        <v>932</v>
      </c>
      <c r="M279" s="3" t="s">
        <v>933</v>
      </c>
      <c r="N279" s="3" t="s">
        <v>932</v>
      </c>
      <c r="O279" s="3" t="s">
        <v>850</v>
      </c>
      <c r="P279" s="3" t="s">
        <v>851</v>
      </c>
      <c r="Q279" s="3" t="s">
        <v>934</v>
      </c>
      <c r="R279" s="3" t="s">
        <v>853</v>
      </c>
    </row>
    <row r="280" spans="1:18" ht="45" customHeight="1" x14ac:dyDescent="0.25">
      <c r="A280" s="3" t="s">
        <v>717</v>
      </c>
      <c r="B280" s="3" t="s">
        <v>2604</v>
      </c>
      <c r="C280" s="3" t="s">
        <v>854</v>
      </c>
      <c r="D280" s="3" t="s">
        <v>2326</v>
      </c>
      <c r="E280" s="3" t="s">
        <v>927</v>
      </c>
      <c r="F280" s="3" t="s">
        <v>928</v>
      </c>
      <c r="G280" s="3" t="s">
        <v>929</v>
      </c>
      <c r="H280" s="3" t="s">
        <v>846</v>
      </c>
      <c r="I280" s="3" t="s">
        <v>930</v>
      </c>
      <c r="J280" s="3" t="s">
        <v>931</v>
      </c>
      <c r="K280" s="3" t="s">
        <v>6</v>
      </c>
      <c r="L280" s="3" t="s">
        <v>932</v>
      </c>
      <c r="M280" s="3" t="s">
        <v>933</v>
      </c>
      <c r="N280" s="3" t="s">
        <v>932</v>
      </c>
      <c r="O280" s="3" t="s">
        <v>850</v>
      </c>
      <c r="P280" s="3" t="s">
        <v>851</v>
      </c>
      <c r="Q280" s="3" t="s">
        <v>934</v>
      </c>
      <c r="R280" s="3" t="s">
        <v>853</v>
      </c>
    </row>
    <row r="281" spans="1:18" ht="45" customHeight="1" x14ac:dyDescent="0.25">
      <c r="A281" s="3" t="s">
        <v>719</v>
      </c>
      <c r="B281" s="3" t="s">
        <v>2605</v>
      </c>
      <c r="C281" s="3" t="s">
        <v>854</v>
      </c>
      <c r="D281" s="3" t="s">
        <v>2326</v>
      </c>
      <c r="E281" s="3" t="s">
        <v>927</v>
      </c>
      <c r="F281" s="3" t="s">
        <v>928</v>
      </c>
      <c r="G281" s="3" t="s">
        <v>929</v>
      </c>
      <c r="H281" s="3" t="s">
        <v>846</v>
      </c>
      <c r="I281" s="3" t="s">
        <v>930</v>
      </c>
      <c r="J281" s="3" t="s">
        <v>931</v>
      </c>
      <c r="K281" s="3" t="s">
        <v>6</v>
      </c>
      <c r="L281" s="3" t="s">
        <v>932</v>
      </c>
      <c r="M281" s="3" t="s">
        <v>933</v>
      </c>
      <c r="N281" s="3" t="s">
        <v>932</v>
      </c>
      <c r="O281" s="3" t="s">
        <v>850</v>
      </c>
      <c r="P281" s="3" t="s">
        <v>851</v>
      </c>
      <c r="Q281" s="3" t="s">
        <v>934</v>
      </c>
      <c r="R281" s="3" t="s">
        <v>853</v>
      </c>
    </row>
    <row r="282" spans="1:18" ht="45" customHeight="1" x14ac:dyDescent="0.25">
      <c r="A282" s="3" t="s">
        <v>721</v>
      </c>
      <c r="B282" s="3" t="s">
        <v>2606</v>
      </c>
      <c r="C282" s="3" t="s">
        <v>854</v>
      </c>
      <c r="D282" s="3" t="s">
        <v>2326</v>
      </c>
      <c r="E282" s="3" t="s">
        <v>927</v>
      </c>
      <c r="F282" s="3" t="s">
        <v>928</v>
      </c>
      <c r="G282" s="3" t="s">
        <v>929</v>
      </c>
      <c r="H282" s="3" t="s">
        <v>846</v>
      </c>
      <c r="I282" s="3" t="s">
        <v>930</v>
      </c>
      <c r="J282" s="3" t="s">
        <v>931</v>
      </c>
      <c r="K282" s="3" t="s">
        <v>6</v>
      </c>
      <c r="L282" s="3" t="s">
        <v>932</v>
      </c>
      <c r="M282" s="3" t="s">
        <v>933</v>
      </c>
      <c r="N282" s="3" t="s">
        <v>932</v>
      </c>
      <c r="O282" s="3" t="s">
        <v>850</v>
      </c>
      <c r="P282" s="3" t="s">
        <v>851</v>
      </c>
      <c r="Q282" s="3" t="s">
        <v>934</v>
      </c>
      <c r="R282" s="3" t="s">
        <v>853</v>
      </c>
    </row>
    <row r="283" spans="1:18" ht="45" customHeight="1" x14ac:dyDescent="0.25">
      <c r="A283" s="3" t="s">
        <v>723</v>
      </c>
      <c r="B283" s="3" t="s">
        <v>2607</v>
      </c>
      <c r="C283" s="3" t="s">
        <v>854</v>
      </c>
      <c r="D283" s="3" t="s">
        <v>2326</v>
      </c>
      <c r="E283" s="3" t="s">
        <v>927</v>
      </c>
      <c r="F283" s="3" t="s">
        <v>928</v>
      </c>
      <c r="G283" s="3" t="s">
        <v>929</v>
      </c>
      <c r="H283" s="3" t="s">
        <v>846</v>
      </c>
      <c r="I283" s="3" t="s">
        <v>930</v>
      </c>
      <c r="J283" s="3" t="s">
        <v>931</v>
      </c>
      <c r="K283" s="3" t="s">
        <v>6</v>
      </c>
      <c r="L283" s="3" t="s">
        <v>932</v>
      </c>
      <c r="M283" s="3" t="s">
        <v>933</v>
      </c>
      <c r="N283" s="3" t="s">
        <v>932</v>
      </c>
      <c r="O283" s="3" t="s">
        <v>850</v>
      </c>
      <c r="P283" s="3" t="s">
        <v>851</v>
      </c>
      <c r="Q283" s="3" t="s">
        <v>934</v>
      </c>
      <c r="R283" s="3" t="s">
        <v>853</v>
      </c>
    </row>
    <row r="284" spans="1:18" ht="45" customHeight="1" x14ac:dyDescent="0.25">
      <c r="A284" s="3" t="s">
        <v>725</v>
      </c>
      <c r="B284" s="3" t="s">
        <v>2608</v>
      </c>
      <c r="C284" s="3" t="s">
        <v>854</v>
      </c>
      <c r="D284" s="3" t="s">
        <v>2326</v>
      </c>
      <c r="E284" s="3" t="s">
        <v>927</v>
      </c>
      <c r="F284" s="3" t="s">
        <v>928</v>
      </c>
      <c r="G284" s="3" t="s">
        <v>929</v>
      </c>
      <c r="H284" s="3" t="s">
        <v>846</v>
      </c>
      <c r="I284" s="3" t="s">
        <v>930</v>
      </c>
      <c r="J284" s="3" t="s">
        <v>931</v>
      </c>
      <c r="K284" s="3" t="s">
        <v>6</v>
      </c>
      <c r="L284" s="3" t="s">
        <v>932</v>
      </c>
      <c r="M284" s="3" t="s">
        <v>933</v>
      </c>
      <c r="N284" s="3" t="s">
        <v>932</v>
      </c>
      <c r="O284" s="3" t="s">
        <v>850</v>
      </c>
      <c r="P284" s="3" t="s">
        <v>851</v>
      </c>
      <c r="Q284" s="3" t="s">
        <v>934</v>
      </c>
      <c r="R284" s="3" t="s">
        <v>853</v>
      </c>
    </row>
    <row r="285" spans="1:18" ht="45" customHeight="1" x14ac:dyDescent="0.25">
      <c r="A285" s="3" t="s">
        <v>727</v>
      </c>
      <c r="B285" s="3" t="s">
        <v>2609</v>
      </c>
      <c r="C285" s="3" t="s">
        <v>854</v>
      </c>
      <c r="D285" s="3" t="s">
        <v>2326</v>
      </c>
      <c r="E285" s="3" t="s">
        <v>927</v>
      </c>
      <c r="F285" s="3" t="s">
        <v>928</v>
      </c>
      <c r="G285" s="3" t="s">
        <v>929</v>
      </c>
      <c r="H285" s="3" t="s">
        <v>846</v>
      </c>
      <c r="I285" s="3" t="s">
        <v>930</v>
      </c>
      <c r="J285" s="3" t="s">
        <v>931</v>
      </c>
      <c r="K285" s="3" t="s">
        <v>6</v>
      </c>
      <c r="L285" s="3" t="s">
        <v>932</v>
      </c>
      <c r="M285" s="3" t="s">
        <v>933</v>
      </c>
      <c r="N285" s="3" t="s">
        <v>932</v>
      </c>
      <c r="O285" s="3" t="s">
        <v>850</v>
      </c>
      <c r="P285" s="3" t="s">
        <v>851</v>
      </c>
      <c r="Q285" s="3" t="s">
        <v>934</v>
      </c>
      <c r="R285" s="3" t="s">
        <v>853</v>
      </c>
    </row>
    <row r="286" spans="1:18" ht="45" customHeight="1" x14ac:dyDescent="0.25">
      <c r="A286" s="3" t="s">
        <v>729</v>
      </c>
      <c r="B286" s="3" t="s">
        <v>2610</v>
      </c>
      <c r="C286" s="3" t="s">
        <v>854</v>
      </c>
      <c r="D286" s="3" t="s">
        <v>2326</v>
      </c>
      <c r="E286" s="3" t="s">
        <v>927</v>
      </c>
      <c r="F286" s="3" t="s">
        <v>928</v>
      </c>
      <c r="G286" s="3" t="s">
        <v>929</v>
      </c>
      <c r="H286" s="3" t="s">
        <v>846</v>
      </c>
      <c r="I286" s="3" t="s">
        <v>930</v>
      </c>
      <c r="J286" s="3" t="s">
        <v>931</v>
      </c>
      <c r="K286" s="3" t="s">
        <v>6</v>
      </c>
      <c r="L286" s="3" t="s">
        <v>932</v>
      </c>
      <c r="M286" s="3" t="s">
        <v>933</v>
      </c>
      <c r="N286" s="3" t="s">
        <v>932</v>
      </c>
      <c r="O286" s="3" t="s">
        <v>850</v>
      </c>
      <c r="P286" s="3" t="s">
        <v>851</v>
      </c>
      <c r="Q286" s="3" t="s">
        <v>934</v>
      </c>
      <c r="R286" s="3" t="s">
        <v>853</v>
      </c>
    </row>
    <row r="287" spans="1:18" ht="45" customHeight="1" x14ac:dyDescent="0.25">
      <c r="A287" s="3" t="s">
        <v>731</v>
      </c>
      <c r="B287" s="3" t="s">
        <v>2611</v>
      </c>
      <c r="C287" s="3" t="s">
        <v>854</v>
      </c>
      <c r="D287" s="3" t="s">
        <v>2326</v>
      </c>
      <c r="E287" s="3" t="s">
        <v>927</v>
      </c>
      <c r="F287" s="3" t="s">
        <v>928</v>
      </c>
      <c r="G287" s="3" t="s">
        <v>929</v>
      </c>
      <c r="H287" s="3" t="s">
        <v>846</v>
      </c>
      <c r="I287" s="3" t="s">
        <v>930</v>
      </c>
      <c r="J287" s="3" t="s">
        <v>931</v>
      </c>
      <c r="K287" s="3" t="s">
        <v>6</v>
      </c>
      <c r="L287" s="3" t="s">
        <v>932</v>
      </c>
      <c r="M287" s="3" t="s">
        <v>933</v>
      </c>
      <c r="N287" s="3" t="s">
        <v>932</v>
      </c>
      <c r="O287" s="3" t="s">
        <v>850</v>
      </c>
      <c r="P287" s="3" t="s">
        <v>851</v>
      </c>
      <c r="Q287" s="3" t="s">
        <v>934</v>
      </c>
      <c r="R287" s="3" t="s">
        <v>853</v>
      </c>
    </row>
    <row r="288" spans="1:18" ht="45" customHeight="1" x14ac:dyDescent="0.25">
      <c r="A288" s="3" t="s">
        <v>733</v>
      </c>
      <c r="B288" s="3" t="s">
        <v>2612</v>
      </c>
      <c r="C288" s="3" t="s">
        <v>854</v>
      </c>
      <c r="D288" s="3" t="s">
        <v>2326</v>
      </c>
      <c r="E288" s="3" t="s">
        <v>927</v>
      </c>
      <c r="F288" s="3" t="s">
        <v>928</v>
      </c>
      <c r="G288" s="3" t="s">
        <v>929</v>
      </c>
      <c r="H288" s="3" t="s">
        <v>846</v>
      </c>
      <c r="I288" s="3" t="s">
        <v>930</v>
      </c>
      <c r="J288" s="3" t="s">
        <v>931</v>
      </c>
      <c r="K288" s="3" t="s">
        <v>6</v>
      </c>
      <c r="L288" s="3" t="s">
        <v>932</v>
      </c>
      <c r="M288" s="3" t="s">
        <v>933</v>
      </c>
      <c r="N288" s="3" t="s">
        <v>932</v>
      </c>
      <c r="O288" s="3" t="s">
        <v>850</v>
      </c>
      <c r="P288" s="3" t="s">
        <v>851</v>
      </c>
      <c r="Q288" s="3" t="s">
        <v>934</v>
      </c>
      <c r="R288" s="3" t="s">
        <v>853</v>
      </c>
    </row>
    <row r="289" spans="1:18" ht="45" customHeight="1" x14ac:dyDescent="0.25">
      <c r="A289" s="3" t="s">
        <v>735</v>
      </c>
      <c r="B289" s="3" t="s">
        <v>2613</v>
      </c>
      <c r="C289" s="3" t="s">
        <v>854</v>
      </c>
      <c r="D289" s="3" t="s">
        <v>2326</v>
      </c>
      <c r="E289" s="3" t="s">
        <v>927</v>
      </c>
      <c r="F289" s="3" t="s">
        <v>928</v>
      </c>
      <c r="G289" s="3" t="s">
        <v>929</v>
      </c>
      <c r="H289" s="3" t="s">
        <v>846</v>
      </c>
      <c r="I289" s="3" t="s">
        <v>930</v>
      </c>
      <c r="J289" s="3" t="s">
        <v>931</v>
      </c>
      <c r="K289" s="3" t="s">
        <v>6</v>
      </c>
      <c r="L289" s="3" t="s">
        <v>932</v>
      </c>
      <c r="M289" s="3" t="s">
        <v>933</v>
      </c>
      <c r="N289" s="3" t="s">
        <v>932</v>
      </c>
      <c r="O289" s="3" t="s">
        <v>850</v>
      </c>
      <c r="P289" s="3" t="s">
        <v>851</v>
      </c>
      <c r="Q289" s="3" t="s">
        <v>934</v>
      </c>
      <c r="R289" s="3" t="s">
        <v>853</v>
      </c>
    </row>
    <row r="290" spans="1:18" ht="45" customHeight="1" x14ac:dyDescent="0.25">
      <c r="A290" s="3" t="s">
        <v>737</v>
      </c>
      <c r="B290" s="3" t="s">
        <v>2614</v>
      </c>
      <c r="C290" s="3" t="s">
        <v>854</v>
      </c>
      <c r="D290" s="3" t="s">
        <v>2326</v>
      </c>
      <c r="E290" s="3" t="s">
        <v>927</v>
      </c>
      <c r="F290" s="3" t="s">
        <v>928</v>
      </c>
      <c r="G290" s="3" t="s">
        <v>929</v>
      </c>
      <c r="H290" s="3" t="s">
        <v>846</v>
      </c>
      <c r="I290" s="3" t="s">
        <v>930</v>
      </c>
      <c r="J290" s="3" t="s">
        <v>931</v>
      </c>
      <c r="K290" s="3" t="s">
        <v>6</v>
      </c>
      <c r="L290" s="3" t="s">
        <v>932</v>
      </c>
      <c r="M290" s="3" t="s">
        <v>933</v>
      </c>
      <c r="N290" s="3" t="s">
        <v>932</v>
      </c>
      <c r="O290" s="3" t="s">
        <v>850</v>
      </c>
      <c r="P290" s="3" t="s">
        <v>851</v>
      </c>
      <c r="Q290" s="3" t="s">
        <v>934</v>
      </c>
      <c r="R290" s="3" t="s">
        <v>853</v>
      </c>
    </row>
    <row r="291" spans="1:18" ht="45" customHeight="1" x14ac:dyDescent="0.25">
      <c r="A291" s="3" t="s">
        <v>739</v>
      </c>
      <c r="B291" s="3" t="s">
        <v>2615</v>
      </c>
      <c r="C291" s="3" t="s">
        <v>854</v>
      </c>
      <c r="D291" s="3" t="s">
        <v>2326</v>
      </c>
      <c r="E291" s="3" t="s">
        <v>927</v>
      </c>
      <c r="F291" s="3" t="s">
        <v>928</v>
      </c>
      <c r="G291" s="3" t="s">
        <v>929</v>
      </c>
      <c r="H291" s="3" t="s">
        <v>846</v>
      </c>
      <c r="I291" s="3" t="s">
        <v>930</v>
      </c>
      <c r="J291" s="3" t="s">
        <v>931</v>
      </c>
      <c r="K291" s="3" t="s">
        <v>6</v>
      </c>
      <c r="L291" s="3" t="s">
        <v>932</v>
      </c>
      <c r="M291" s="3" t="s">
        <v>933</v>
      </c>
      <c r="N291" s="3" t="s">
        <v>932</v>
      </c>
      <c r="O291" s="3" t="s">
        <v>850</v>
      </c>
      <c r="P291" s="3" t="s">
        <v>851</v>
      </c>
      <c r="Q291" s="3" t="s">
        <v>934</v>
      </c>
      <c r="R291" s="3" t="s">
        <v>853</v>
      </c>
    </row>
    <row r="292" spans="1:18" ht="45" customHeight="1" x14ac:dyDescent="0.25">
      <c r="A292" s="3" t="s">
        <v>741</v>
      </c>
      <c r="B292" s="3" t="s">
        <v>2616</v>
      </c>
      <c r="C292" s="3" t="s">
        <v>854</v>
      </c>
      <c r="D292" s="3" t="s">
        <v>2326</v>
      </c>
      <c r="E292" s="3" t="s">
        <v>927</v>
      </c>
      <c r="F292" s="3" t="s">
        <v>928</v>
      </c>
      <c r="G292" s="3" t="s">
        <v>929</v>
      </c>
      <c r="H292" s="3" t="s">
        <v>846</v>
      </c>
      <c r="I292" s="3" t="s">
        <v>930</v>
      </c>
      <c r="J292" s="3" t="s">
        <v>931</v>
      </c>
      <c r="K292" s="3" t="s">
        <v>6</v>
      </c>
      <c r="L292" s="3" t="s">
        <v>932</v>
      </c>
      <c r="M292" s="3" t="s">
        <v>933</v>
      </c>
      <c r="N292" s="3" t="s">
        <v>932</v>
      </c>
      <c r="O292" s="3" t="s">
        <v>850</v>
      </c>
      <c r="P292" s="3" t="s">
        <v>851</v>
      </c>
      <c r="Q292" s="3" t="s">
        <v>934</v>
      </c>
      <c r="R292" s="3" t="s">
        <v>853</v>
      </c>
    </row>
    <row r="293" spans="1:18" ht="45" customHeight="1" x14ac:dyDescent="0.25">
      <c r="A293" s="3" t="s">
        <v>743</v>
      </c>
      <c r="B293" s="3" t="s">
        <v>2617</v>
      </c>
      <c r="C293" s="3" t="s">
        <v>854</v>
      </c>
      <c r="D293" s="3" t="s">
        <v>2326</v>
      </c>
      <c r="E293" s="3" t="s">
        <v>927</v>
      </c>
      <c r="F293" s="3" t="s">
        <v>928</v>
      </c>
      <c r="G293" s="3" t="s">
        <v>929</v>
      </c>
      <c r="H293" s="3" t="s">
        <v>846</v>
      </c>
      <c r="I293" s="3" t="s">
        <v>930</v>
      </c>
      <c r="J293" s="3" t="s">
        <v>931</v>
      </c>
      <c r="K293" s="3" t="s">
        <v>6</v>
      </c>
      <c r="L293" s="3" t="s">
        <v>932</v>
      </c>
      <c r="M293" s="3" t="s">
        <v>933</v>
      </c>
      <c r="N293" s="3" t="s">
        <v>932</v>
      </c>
      <c r="O293" s="3" t="s">
        <v>850</v>
      </c>
      <c r="P293" s="3" t="s">
        <v>851</v>
      </c>
      <c r="Q293" s="3" t="s">
        <v>934</v>
      </c>
      <c r="R293" s="3" t="s">
        <v>853</v>
      </c>
    </row>
    <row r="294" spans="1:18" ht="45" customHeight="1" x14ac:dyDescent="0.25">
      <c r="A294" s="3" t="s">
        <v>745</v>
      </c>
      <c r="B294" s="3" t="s">
        <v>2618</v>
      </c>
      <c r="C294" s="3" t="s">
        <v>854</v>
      </c>
      <c r="D294" s="3" t="s">
        <v>2326</v>
      </c>
      <c r="E294" s="3" t="s">
        <v>927</v>
      </c>
      <c r="F294" s="3" t="s">
        <v>928</v>
      </c>
      <c r="G294" s="3" t="s">
        <v>929</v>
      </c>
      <c r="H294" s="3" t="s">
        <v>846</v>
      </c>
      <c r="I294" s="3" t="s">
        <v>930</v>
      </c>
      <c r="J294" s="3" t="s">
        <v>931</v>
      </c>
      <c r="K294" s="3" t="s">
        <v>6</v>
      </c>
      <c r="L294" s="3" t="s">
        <v>932</v>
      </c>
      <c r="M294" s="3" t="s">
        <v>933</v>
      </c>
      <c r="N294" s="3" t="s">
        <v>932</v>
      </c>
      <c r="O294" s="3" t="s">
        <v>850</v>
      </c>
      <c r="P294" s="3" t="s">
        <v>851</v>
      </c>
      <c r="Q294" s="3" t="s">
        <v>934</v>
      </c>
      <c r="R294" s="3" t="s">
        <v>853</v>
      </c>
    </row>
    <row r="295" spans="1:18" ht="45" customHeight="1" x14ac:dyDescent="0.25">
      <c r="A295" s="3" t="s">
        <v>747</v>
      </c>
      <c r="B295" s="3" t="s">
        <v>2619</v>
      </c>
      <c r="C295" s="3" t="s">
        <v>854</v>
      </c>
      <c r="D295" s="3" t="s">
        <v>2326</v>
      </c>
      <c r="E295" s="3" t="s">
        <v>927</v>
      </c>
      <c r="F295" s="3" t="s">
        <v>928</v>
      </c>
      <c r="G295" s="3" t="s">
        <v>929</v>
      </c>
      <c r="H295" s="3" t="s">
        <v>846</v>
      </c>
      <c r="I295" s="3" t="s">
        <v>930</v>
      </c>
      <c r="J295" s="3" t="s">
        <v>931</v>
      </c>
      <c r="K295" s="3" t="s">
        <v>6</v>
      </c>
      <c r="L295" s="3" t="s">
        <v>932</v>
      </c>
      <c r="M295" s="3" t="s">
        <v>933</v>
      </c>
      <c r="N295" s="3" t="s">
        <v>932</v>
      </c>
      <c r="O295" s="3" t="s">
        <v>850</v>
      </c>
      <c r="P295" s="3" t="s">
        <v>851</v>
      </c>
      <c r="Q295" s="3" t="s">
        <v>934</v>
      </c>
      <c r="R295" s="3" t="s">
        <v>853</v>
      </c>
    </row>
    <row r="296" spans="1:18" ht="45" customHeight="1" x14ac:dyDescent="0.25">
      <c r="A296" s="3" t="s">
        <v>749</v>
      </c>
      <c r="B296" s="3" t="s">
        <v>2620</v>
      </c>
      <c r="C296" s="3" t="s">
        <v>854</v>
      </c>
      <c r="D296" s="3" t="s">
        <v>2326</v>
      </c>
      <c r="E296" s="3" t="s">
        <v>927</v>
      </c>
      <c r="F296" s="3" t="s">
        <v>928</v>
      </c>
      <c r="G296" s="3" t="s">
        <v>929</v>
      </c>
      <c r="H296" s="3" t="s">
        <v>846</v>
      </c>
      <c r="I296" s="3" t="s">
        <v>930</v>
      </c>
      <c r="J296" s="3" t="s">
        <v>931</v>
      </c>
      <c r="K296" s="3" t="s">
        <v>6</v>
      </c>
      <c r="L296" s="3" t="s">
        <v>932</v>
      </c>
      <c r="M296" s="3" t="s">
        <v>933</v>
      </c>
      <c r="N296" s="3" t="s">
        <v>932</v>
      </c>
      <c r="O296" s="3" t="s">
        <v>850</v>
      </c>
      <c r="P296" s="3" t="s">
        <v>851</v>
      </c>
      <c r="Q296" s="3" t="s">
        <v>934</v>
      </c>
      <c r="R296" s="3" t="s">
        <v>853</v>
      </c>
    </row>
    <row r="297" spans="1:18" ht="45" customHeight="1" x14ac:dyDescent="0.25">
      <c r="A297" s="3" t="s">
        <v>751</v>
      </c>
      <c r="B297" s="3" t="s">
        <v>2621</v>
      </c>
      <c r="C297" s="3" t="s">
        <v>854</v>
      </c>
      <c r="D297" s="3" t="s">
        <v>2326</v>
      </c>
      <c r="E297" s="3" t="s">
        <v>927</v>
      </c>
      <c r="F297" s="3" t="s">
        <v>928</v>
      </c>
      <c r="G297" s="3" t="s">
        <v>929</v>
      </c>
      <c r="H297" s="3" t="s">
        <v>846</v>
      </c>
      <c r="I297" s="3" t="s">
        <v>930</v>
      </c>
      <c r="J297" s="3" t="s">
        <v>931</v>
      </c>
      <c r="K297" s="3" t="s">
        <v>6</v>
      </c>
      <c r="L297" s="3" t="s">
        <v>932</v>
      </c>
      <c r="M297" s="3" t="s">
        <v>933</v>
      </c>
      <c r="N297" s="3" t="s">
        <v>932</v>
      </c>
      <c r="O297" s="3" t="s">
        <v>850</v>
      </c>
      <c r="P297" s="3" t="s">
        <v>851</v>
      </c>
      <c r="Q297" s="3" t="s">
        <v>934</v>
      </c>
      <c r="R297" s="3" t="s">
        <v>853</v>
      </c>
    </row>
    <row r="298" spans="1:18" ht="45" customHeight="1" x14ac:dyDescent="0.25">
      <c r="A298" s="3" t="s">
        <v>753</v>
      </c>
      <c r="B298" s="3" t="s">
        <v>2622</v>
      </c>
      <c r="C298" s="3" t="s">
        <v>854</v>
      </c>
      <c r="D298" s="3" t="s">
        <v>2326</v>
      </c>
      <c r="E298" s="3" t="s">
        <v>927</v>
      </c>
      <c r="F298" s="3" t="s">
        <v>928</v>
      </c>
      <c r="G298" s="3" t="s">
        <v>929</v>
      </c>
      <c r="H298" s="3" t="s">
        <v>846</v>
      </c>
      <c r="I298" s="3" t="s">
        <v>930</v>
      </c>
      <c r="J298" s="3" t="s">
        <v>931</v>
      </c>
      <c r="K298" s="3" t="s">
        <v>6</v>
      </c>
      <c r="L298" s="3" t="s">
        <v>932</v>
      </c>
      <c r="M298" s="3" t="s">
        <v>933</v>
      </c>
      <c r="N298" s="3" t="s">
        <v>932</v>
      </c>
      <c r="O298" s="3" t="s">
        <v>850</v>
      </c>
      <c r="P298" s="3" t="s">
        <v>851</v>
      </c>
      <c r="Q298" s="3" t="s">
        <v>934</v>
      </c>
      <c r="R298" s="3" t="s">
        <v>853</v>
      </c>
    </row>
    <row r="299" spans="1:18" ht="45" customHeight="1" x14ac:dyDescent="0.25">
      <c r="A299" s="3" t="s">
        <v>755</v>
      </c>
      <c r="B299" s="3" t="s">
        <v>2623</v>
      </c>
      <c r="C299" s="3" t="s">
        <v>854</v>
      </c>
      <c r="D299" s="3" t="s">
        <v>2326</v>
      </c>
      <c r="E299" s="3" t="s">
        <v>927</v>
      </c>
      <c r="F299" s="3" t="s">
        <v>928</v>
      </c>
      <c r="G299" s="3" t="s">
        <v>929</v>
      </c>
      <c r="H299" s="3" t="s">
        <v>846</v>
      </c>
      <c r="I299" s="3" t="s">
        <v>930</v>
      </c>
      <c r="J299" s="3" t="s">
        <v>931</v>
      </c>
      <c r="K299" s="3" t="s">
        <v>6</v>
      </c>
      <c r="L299" s="3" t="s">
        <v>932</v>
      </c>
      <c r="M299" s="3" t="s">
        <v>933</v>
      </c>
      <c r="N299" s="3" t="s">
        <v>932</v>
      </c>
      <c r="O299" s="3" t="s">
        <v>850</v>
      </c>
      <c r="P299" s="3" t="s">
        <v>851</v>
      </c>
      <c r="Q299" s="3" t="s">
        <v>934</v>
      </c>
      <c r="R299" s="3" t="s">
        <v>853</v>
      </c>
    </row>
    <row r="300" spans="1:18" ht="45" customHeight="1" x14ac:dyDescent="0.25">
      <c r="A300" s="3" t="s">
        <v>757</v>
      </c>
      <c r="B300" s="3" t="s">
        <v>2624</v>
      </c>
      <c r="C300" s="3" t="s">
        <v>854</v>
      </c>
      <c r="D300" s="3" t="s">
        <v>2326</v>
      </c>
      <c r="E300" s="3" t="s">
        <v>927</v>
      </c>
      <c r="F300" s="3" t="s">
        <v>928</v>
      </c>
      <c r="G300" s="3" t="s">
        <v>929</v>
      </c>
      <c r="H300" s="3" t="s">
        <v>846</v>
      </c>
      <c r="I300" s="3" t="s">
        <v>930</v>
      </c>
      <c r="J300" s="3" t="s">
        <v>931</v>
      </c>
      <c r="K300" s="3" t="s">
        <v>6</v>
      </c>
      <c r="L300" s="3" t="s">
        <v>932</v>
      </c>
      <c r="M300" s="3" t="s">
        <v>933</v>
      </c>
      <c r="N300" s="3" t="s">
        <v>932</v>
      </c>
      <c r="O300" s="3" t="s">
        <v>850</v>
      </c>
      <c r="P300" s="3" t="s">
        <v>851</v>
      </c>
      <c r="Q300" s="3" t="s">
        <v>934</v>
      </c>
      <c r="R300" s="3" t="s">
        <v>853</v>
      </c>
    </row>
    <row r="301" spans="1:18" ht="45" customHeight="1" x14ac:dyDescent="0.25">
      <c r="A301" s="3" t="s">
        <v>759</v>
      </c>
      <c r="B301" s="3" t="s">
        <v>2625</v>
      </c>
      <c r="C301" s="3" t="s">
        <v>854</v>
      </c>
      <c r="D301" s="3" t="s">
        <v>2326</v>
      </c>
      <c r="E301" s="3" t="s">
        <v>927</v>
      </c>
      <c r="F301" s="3" t="s">
        <v>928</v>
      </c>
      <c r="G301" s="3" t="s">
        <v>929</v>
      </c>
      <c r="H301" s="3" t="s">
        <v>846</v>
      </c>
      <c r="I301" s="3" t="s">
        <v>930</v>
      </c>
      <c r="J301" s="3" t="s">
        <v>931</v>
      </c>
      <c r="K301" s="3" t="s">
        <v>6</v>
      </c>
      <c r="L301" s="3" t="s">
        <v>932</v>
      </c>
      <c r="M301" s="3" t="s">
        <v>933</v>
      </c>
      <c r="N301" s="3" t="s">
        <v>932</v>
      </c>
      <c r="O301" s="3" t="s">
        <v>850</v>
      </c>
      <c r="P301" s="3" t="s">
        <v>851</v>
      </c>
      <c r="Q301" s="3" t="s">
        <v>934</v>
      </c>
      <c r="R301" s="3" t="s">
        <v>853</v>
      </c>
    </row>
    <row r="302" spans="1:18" ht="45" customHeight="1" x14ac:dyDescent="0.25">
      <c r="A302" s="3" t="s">
        <v>761</v>
      </c>
      <c r="B302" s="3" t="s">
        <v>2626</v>
      </c>
      <c r="C302" s="3" t="s">
        <v>854</v>
      </c>
      <c r="D302" s="3" t="s">
        <v>2326</v>
      </c>
      <c r="E302" s="3" t="s">
        <v>927</v>
      </c>
      <c r="F302" s="3" t="s">
        <v>928</v>
      </c>
      <c r="G302" s="3" t="s">
        <v>929</v>
      </c>
      <c r="H302" s="3" t="s">
        <v>846</v>
      </c>
      <c r="I302" s="3" t="s">
        <v>930</v>
      </c>
      <c r="J302" s="3" t="s">
        <v>931</v>
      </c>
      <c r="K302" s="3" t="s">
        <v>6</v>
      </c>
      <c r="L302" s="3" t="s">
        <v>932</v>
      </c>
      <c r="M302" s="3" t="s">
        <v>933</v>
      </c>
      <c r="N302" s="3" t="s">
        <v>932</v>
      </c>
      <c r="O302" s="3" t="s">
        <v>850</v>
      </c>
      <c r="P302" s="3" t="s">
        <v>851</v>
      </c>
      <c r="Q302" s="3" t="s">
        <v>934</v>
      </c>
      <c r="R302" s="3" t="s">
        <v>853</v>
      </c>
    </row>
    <row r="303" spans="1:18" ht="45" customHeight="1" x14ac:dyDescent="0.25">
      <c r="A303" s="3" t="s">
        <v>763</v>
      </c>
      <c r="B303" s="3" t="s">
        <v>2627</v>
      </c>
      <c r="C303" s="3" t="s">
        <v>854</v>
      </c>
      <c r="D303" s="3" t="s">
        <v>2326</v>
      </c>
      <c r="E303" s="3" t="s">
        <v>927</v>
      </c>
      <c r="F303" s="3" t="s">
        <v>928</v>
      </c>
      <c r="G303" s="3" t="s">
        <v>929</v>
      </c>
      <c r="H303" s="3" t="s">
        <v>846</v>
      </c>
      <c r="I303" s="3" t="s">
        <v>930</v>
      </c>
      <c r="J303" s="3" t="s">
        <v>931</v>
      </c>
      <c r="K303" s="3" t="s">
        <v>6</v>
      </c>
      <c r="L303" s="3" t="s">
        <v>932</v>
      </c>
      <c r="M303" s="3" t="s">
        <v>933</v>
      </c>
      <c r="N303" s="3" t="s">
        <v>932</v>
      </c>
      <c r="O303" s="3" t="s">
        <v>850</v>
      </c>
      <c r="P303" s="3" t="s">
        <v>851</v>
      </c>
      <c r="Q303" s="3" t="s">
        <v>934</v>
      </c>
      <c r="R303" s="3" t="s">
        <v>853</v>
      </c>
    </row>
    <row r="304" spans="1:18" ht="45" customHeight="1" x14ac:dyDescent="0.25">
      <c r="A304" s="3" t="s">
        <v>765</v>
      </c>
      <c r="B304" s="3" t="s">
        <v>2628</v>
      </c>
      <c r="C304" s="3" t="s">
        <v>854</v>
      </c>
      <c r="D304" s="3" t="s">
        <v>2326</v>
      </c>
      <c r="E304" s="3" t="s">
        <v>927</v>
      </c>
      <c r="F304" s="3" t="s">
        <v>928</v>
      </c>
      <c r="G304" s="3" t="s">
        <v>929</v>
      </c>
      <c r="H304" s="3" t="s">
        <v>846</v>
      </c>
      <c r="I304" s="3" t="s">
        <v>930</v>
      </c>
      <c r="J304" s="3" t="s">
        <v>931</v>
      </c>
      <c r="K304" s="3" t="s">
        <v>6</v>
      </c>
      <c r="L304" s="3" t="s">
        <v>932</v>
      </c>
      <c r="M304" s="3" t="s">
        <v>933</v>
      </c>
      <c r="N304" s="3" t="s">
        <v>932</v>
      </c>
      <c r="O304" s="3" t="s">
        <v>850</v>
      </c>
      <c r="P304" s="3" t="s">
        <v>851</v>
      </c>
      <c r="Q304" s="3" t="s">
        <v>934</v>
      </c>
      <c r="R304" s="3" t="s">
        <v>853</v>
      </c>
    </row>
    <row r="305" spans="1:18" ht="45" customHeight="1" x14ac:dyDescent="0.25">
      <c r="A305" s="3" t="s">
        <v>767</v>
      </c>
      <c r="B305" s="3" t="s">
        <v>2629</v>
      </c>
      <c r="C305" s="3" t="s">
        <v>854</v>
      </c>
      <c r="D305" s="3" t="s">
        <v>2326</v>
      </c>
      <c r="E305" s="3" t="s">
        <v>927</v>
      </c>
      <c r="F305" s="3" t="s">
        <v>928</v>
      </c>
      <c r="G305" s="3" t="s">
        <v>929</v>
      </c>
      <c r="H305" s="3" t="s">
        <v>846</v>
      </c>
      <c r="I305" s="3" t="s">
        <v>930</v>
      </c>
      <c r="J305" s="3" t="s">
        <v>931</v>
      </c>
      <c r="K305" s="3" t="s">
        <v>6</v>
      </c>
      <c r="L305" s="3" t="s">
        <v>932</v>
      </c>
      <c r="M305" s="3" t="s">
        <v>933</v>
      </c>
      <c r="N305" s="3" t="s">
        <v>932</v>
      </c>
      <c r="O305" s="3" t="s">
        <v>850</v>
      </c>
      <c r="P305" s="3" t="s">
        <v>851</v>
      </c>
      <c r="Q305" s="3" t="s">
        <v>934</v>
      </c>
      <c r="R305" s="3" t="s">
        <v>853</v>
      </c>
    </row>
    <row r="306" spans="1:18" ht="45" customHeight="1" x14ac:dyDescent="0.25">
      <c r="A306" s="3" t="s">
        <v>769</v>
      </c>
      <c r="B306" s="3" t="s">
        <v>2630</v>
      </c>
      <c r="C306" s="3" t="s">
        <v>854</v>
      </c>
      <c r="D306" s="3" t="s">
        <v>2326</v>
      </c>
      <c r="E306" s="3" t="s">
        <v>927</v>
      </c>
      <c r="F306" s="3" t="s">
        <v>928</v>
      </c>
      <c r="G306" s="3" t="s">
        <v>929</v>
      </c>
      <c r="H306" s="3" t="s">
        <v>846</v>
      </c>
      <c r="I306" s="3" t="s">
        <v>930</v>
      </c>
      <c r="J306" s="3" t="s">
        <v>931</v>
      </c>
      <c r="K306" s="3" t="s">
        <v>6</v>
      </c>
      <c r="L306" s="3" t="s">
        <v>932</v>
      </c>
      <c r="M306" s="3" t="s">
        <v>933</v>
      </c>
      <c r="N306" s="3" t="s">
        <v>932</v>
      </c>
      <c r="O306" s="3" t="s">
        <v>850</v>
      </c>
      <c r="P306" s="3" t="s">
        <v>851</v>
      </c>
      <c r="Q306" s="3" t="s">
        <v>934</v>
      </c>
      <c r="R306" s="3" t="s">
        <v>853</v>
      </c>
    </row>
    <row r="307" spans="1:18" ht="45" customHeight="1" x14ac:dyDescent="0.25">
      <c r="A307" s="3" t="s">
        <v>771</v>
      </c>
      <c r="B307" s="3" t="s">
        <v>2631</v>
      </c>
      <c r="C307" s="3" t="s">
        <v>854</v>
      </c>
      <c r="D307" s="3" t="s">
        <v>2326</v>
      </c>
      <c r="E307" s="3" t="s">
        <v>927</v>
      </c>
      <c r="F307" s="3" t="s">
        <v>928</v>
      </c>
      <c r="G307" s="3" t="s">
        <v>929</v>
      </c>
      <c r="H307" s="3" t="s">
        <v>846</v>
      </c>
      <c r="I307" s="3" t="s">
        <v>930</v>
      </c>
      <c r="J307" s="3" t="s">
        <v>931</v>
      </c>
      <c r="K307" s="3" t="s">
        <v>6</v>
      </c>
      <c r="L307" s="3" t="s">
        <v>932</v>
      </c>
      <c r="M307" s="3" t="s">
        <v>933</v>
      </c>
      <c r="N307" s="3" t="s">
        <v>932</v>
      </c>
      <c r="O307" s="3" t="s">
        <v>850</v>
      </c>
      <c r="P307" s="3" t="s">
        <v>851</v>
      </c>
      <c r="Q307" s="3" t="s">
        <v>934</v>
      </c>
      <c r="R307" s="3" t="s">
        <v>853</v>
      </c>
    </row>
    <row r="308" spans="1:18" ht="45" customHeight="1" x14ac:dyDescent="0.25">
      <c r="A308" s="3" t="s">
        <v>773</v>
      </c>
      <c r="B308" s="3" t="s">
        <v>2632</v>
      </c>
      <c r="C308" s="3" t="s">
        <v>854</v>
      </c>
      <c r="D308" s="3" t="s">
        <v>2326</v>
      </c>
      <c r="E308" s="3" t="s">
        <v>927</v>
      </c>
      <c r="F308" s="3" t="s">
        <v>928</v>
      </c>
      <c r="G308" s="3" t="s">
        <v>929</v>
      </c>
      <c r="H308" s="3" t="s">
        <v>846</v>
      </c>
      <c r="I308" s="3" t="s">
        <v>930</v>
      </c>
      <c r="J308" s="3" t="s">
        <v>931</v>
      </c>
      <c r="K308" s="3" t="s">
        <v>6</v>
      </c>
      <c r="L308" s="3" t="s">
        <v>932</v>
      </c>
      <c r="M308" s="3" t="s">
        <v>933</v>
      </c>
      <c r="N308" s="3" t="s">
        <v>932</v>
      </c>
      <c r="O308" s="3" t="s">
        <v>850</v>
      </c>
      <c r="P308" s="3" t="s">
        <v>851</v>
      </c>
      <c r="Q308" s="3" t="s">
        <v>934</v>
      </c>
      <c r="R308" s="3" t="s">
        <v>853</v>
      </c>
    </row>
    <row r="309" spans="1:18" ht="45" customHeight="1" x14ac:dyDescent="0.25">
      <c r="A309" s="3" t="s">
        <v>775</v>
      </c>
      <c r="B309" s="3" t="s">
        <v>2633</v>
      </c>
      <c r="C309" s="3" t="s">
        <v>854</v>
      </c>
      <c r="D309" s="3" t="s">
        <v>2326</v>
      </c>
      <c r="E309" s="3" t="s">
        <v>927</v>
      </c>
      <c r="F309" s="3" t="s">
        <v>928</v>
      </c>
      <c r="G309" s="3" t="s">
        <v>929</v>
      </c>
      <c r="H309" s="3" t="s">
        <v>846</v>
      </c>
      <c r="I309" s="3" t="s">
        <v>930</v>
      </c>
      <c r="J309" s="3" t="s">
        <v>931</v>
      </c>
      <c r="K309" s="3" t="s">
        <v>6</v>
      </c>
      <c r="L309" s="3" t="s">
        <v>932</v>
      </c>
      <c r="M309" s="3" t="s">
        <v>933</v>
      </c>
      <c r="N309" s="3" t="s">
        <v>932</v>
      </c>
      <c r="O309" s="3" t="s">
        <v>850</v>
      </c>
      <c r="P309" s="3" t="s">
        <v>851</v>
      </c>
      <c r="Q309" s="3" t="s">
        <v>934</v>
      </c>
      <c r="R309" s="3" t="s">
        <v>853</v>
      </c>
    </row>
    <row r="310" spans="1:18" ht="45" customHeight="1" x14ac:dyDescent="0.25">
      <c r="A310" s="3" t="s">
        <v>777</v>
      </c>
      <c r="B310" s="3" t="s">
        <v>2634</v>
      </c>
      <c r="C310" s="3" t="s">
        <v>854</v>
      </c>
      <c r="D310" s="3" t="s">
        <v>2326</v>
      </c>
      <c r="E310" s="3" t="s">
        <v>927</v>
      </c>
      <c r="F310" s="3" t="s">
        <v>928</v>
      </c>
      <c r="G310" s="3" t="s">
        <v>929</v>
      </c>
      <c r="H310" s="3" t="s">
        <v>846</v>
      </c>
      <c r="I310" s="3" t="s">
        <v>930</v>
      </c>
      <c r="J310" s="3" t="s">
        <v>931</v>
      </c>
      <c r="K310" s="3" t="s">
        <v>6</v>
      </c>
      <c r="L310" s="3" t="s">
        <v>932</v>
      </c>
      <c r="M310" s="3" t="s">
        <v>933</v>
      </c>
      <c r="N310" s="3" t="s">
        <v>932</v>
      </c>
      <c r="O310" s="3" t="s">
        <v>850</v>
      </c>
      <c r="P310" s="3" t="s">
        <v>851</v>
      </c>
      <c r="Q310" s="3" t="s">
        <v>934</v>
      </c>
      <c r="R310" s="3" t="s">
        <v>853</v>
      </c>
    </row>
    <row r="311" spans="1:18" ht="45" customHeight="1" x14ac:dyDescent="0.25">
      <c r="A311" s="3" t="s">
        <v>779</v>
      </c>
      <c r="B311" s="3" t="s">
        <v>2635</v>
      </c>
      <c r="C311" s="3" t="s">
        <v>854</v>
      </c>
      <c r="D311" s="3" t="s">
        <v>2326</v>
      </c>
      <c r="E311" s="3" t="s">
        <v>927</v>
      </c>
      <c r="F311" s="3" t="s">
        <v>928</v>
      </c>
      <c r="G311" s="3" t="s">
        <v>929</v>
      </c>
      <c r="H311" s="3" t="s">
        <v>846</v>
      </c>
      <c r="I311" s="3" t="s">
        <v>930</v>
      </c>
      <c r="J311" s="3" t="s">
        <v>931</v>
      </c>
      <c r="K311" s="3" t="s">
        <v>6</v>
      </c>
      <c r="L311" s="3" t="s">
        <v>932</v>
      </c>
      <c r="M311" s="3" t="s">
        <v>933</v>
      </c>
      <c r="N311" s="3" t="s">
        <v>932</v>
      </c>
      <c r="O311" s="3" t="s">
        <v>850</v>
      </c>
      <c r="P311" s="3" t="s">
        <v>851</v>
      </c>
      <c r="Q311" s="3" t="s">
        <v>934</v>
      </c>
      <c r="R311" s="3" t="s">
        <v>853</v>
      </c>
    </row>
    <row r="312" spans="1:18" ht="45" customHeight="1" x14ac:dyDescent="0.25">
      <c r="A312" s="3" t="s">
        <v>781</v>
      </c>
      <c r="B312" s="3" t="s">
        <v>2636</v>
      </c>
      <c r="C312" s="3" t="s">
        <v>854</v>
      </c>
      <c r="D312" s="3" t="s">
        <v>2326</v>
      </c>
      <c r="E312" s="3" t="s">
        <v>927</v>
      </c>
      <c r="F312" s="3" t="s">
        <v>928</v>
      </c>
      <c r="G312" s="3" t="s">
        <v>929</v>
      </c>
      <c r="H312" s="3" t="s">
        <v>846</v>
      </c>
      <c r="I312" s="3" t="s">
        <v>930</v>
      </c>
      <c r="J312" s="3" t="s">
        <v>931</v>
      </c>
      <c r="K312" s="3" t="s">
        <v>6</v>
      </c>
      <c r="L312" s="3" t="s">
        <v>932</v>
      </c>
      <c r="M312" s="3" t="s">
        <v>933</v>
      </c>
      <c r="N312" s="3" t="s">
        <v>932</v>
      </c>
      <c r="O312" s="3" t="s">
        <v>850</v>
      </c>
      <c r="P312" s="3" t="s">
        <v>851</v>
      </c>
      <c r="Q312" s="3" t="s">
        <v>934</v>
      </c>
      <c r="R312" s="3" t="s">
        <v>853</v>
      </c>
    </row>
    <row r="313" spans="1:18" ht="45" customHeight="1" x14ac:dyDescent="0.25">
      <c r="A313" s="3" t="s">
        <v>783</v>
      </c>
      <c r="B313" s="3" t="s">
        <v>2637</v>
      </c>
      <c r="C313" s="3" t="s">
        <v>854</v>
      </c>
      <c r="D313" s="3" t="s">
        <v>2326</v>
      </c>
      <c r="E313" s="3" t="s">
        <v>927</v>
      </c>
      <c r="F313" s="3" t="s">
        <v>928</v>
      </c>
      <c r="G313" s="3" t="s">
        <v>929</v>
      </c>
      <c r="H313" s="3" t="s">
        <v>846</v>
      </c>
      <c r="I313" s="3" t="s">
        <v>930</v>
      </c>
      <c r="J313" s="3" t="s">
        <v>931</v>
      </c>
      <c r="K313" s="3" t="s">
        <v>6</v>
      </c>
      <c r="L313" s="3" t="s">
        <v>932</v>
      </c>
      <c r="M313" s="3" t="s">
        <v>933</v>
      </c>
      <c r="N313" s="3" t="s">
        <v>932</v>
      </c>
      <c r="O313" s="3" t="s">
        <v>850</v>
      </c>
      <c r="P313" s="3" t="s">
        <v>851</v>
      </c>
      <c r="Q313" s="3" t="s">
        <v>934</v>
      </c>
      <c r="R313" s="3" t="s">
        <v>853</v>
      </c>
    </row>
    <row r="314" spans="1:18" ht="45" customHeight="1" x14ac:dyDescent="0.25">
      <c r="A314" s="3" t="s">
        <v>785</v>
      </c>
      <c r="B314" s="3" t="s">
        <v>2638</v>
      </c>
      <c r="C314" s="3" t="s">
        <v>854</v>
      </c>
      <c r="D314" s="3" t="s">
        <v>2326</v>
      </c>
      <c r="E314" s="3" t="s">
        <v>927</v>
      </c>
      <c r="F314" s="3" t="s">
        <v>928</v>
      </c>
      <c r="G314" s="3" t="s">
        <v>929</v>
      </c>
      <c r="H314" s="3" t="s">
        <v>846</v>
      </c>
      <c r="I314" s="3" t="s">
        <v>930</v>
      </c>
      <c r="J314" s="3" t="s">
        <v>931</v>
      </c>
      <c r="K314" s="3" t="s">
        <v>6</v>
      </c>
      <c r="L314" s="3" t="s">
        <v>932</v>
      </c>
      <c r="M314" s="3" t="s">
        <v>933</v>
      </c>
      <c r="N314" s="3" t="s">
        <v>932</v>
      </c>
      <c r="O314" s="3" t="s">
        <v>850</v>
      </c>
      <c r="P314" s="3" t="s">
        <v>851</v>
      </c>
      <c r="Q314" s="3" t="s">
        <v>934</v>
      </c>
      <c r="R314" s="3" t="s">
        <v>853</v>
      </c>
    </row>
    <row r="315" spans="1:18" ht="45" customHeight="1" x14ac:dyDescent="0.25">
      <c r="A315" s="3" t="s">
        <v>787</v>
      </c>
      <c r="B315" s="3" t="s">
        <v>2639</v>
      </c>
      <c r="C315" s="3" t="s">
        <v>854</v>
      </c>
      <c r="D315" s="3" t="s">
        <v>2326</v>
      </c>
      <c r="E315" s="3" t="s">
        <v>927</v>
      </c>
      <c r="F315" s="3" t="s">
        <v>928</v>
      </c>
      <c r="G315" s="3" t="s">
        <v>929</v>
      </c>
      <c r="H315" s="3" t="s">
        <v>846</v>
      </c>
      <c r="I315" s="3" t="s">
        <v>930</v>
      </c>
      <c r="J315" s="3" t="s">
        <v>931</v>
      </c>
      <c r="K315" s="3" t="s">
        <v>6</v>
      </c>
      <c r="L315" s="3" t="s">
        <v>932</v>
      </c>
      <c r="M315" s="3" t="s">
        <v>933</v>
      </c>
      <c r="N315" s="3" t="s">
        <v>932</v>
      </c>
      <c r="O315" s="3" t="s">
        <v>850</v>
      </c>
      <c r="P315" s="3" t="s">
        <v>851</v>
      </c>
      <c r="Q315" s="3" t="s">
        <v>934</v>
      </c>
      <c r="R315" s="3" t="s">
        <v>853</v>
      </c>
    </row>
    <row r="316" spans="1:18" ht="45" customHeight="1" x14ac:dyDescent="0.25">
      <c r="A316" s="3" t="s">
        <v>789</v>
      </c>
      <c r="B316" s="3" t="s">
        <v>2640</v>
      </c>
      <c r="C316" s="3" t="s">
        <v>854</v>
      </c>
      <c r="D316" s="3" t="s">
        <v>2326</v>
      </c>
      <c r="E316" s="3" t="s">
        <v>927</v>
      </c>
      <c r="F316" s="3" t="s">
        <v>928</v>
      </c>
      <c r="G316" s="3" t="s">
        <v>929</v>
      </c>
      <c r="H316" s="3" t="s">
        <v>846</v>
      </c>
      <c r="I316" s="3" t="s">
        <v>930</v>
      </c>
      <c r="J316" s="3" t="s">
        <v>931</v>
      </c>
      <c r="K316" s="3" t="s">
        <v>6</v>
      </c>
      <c r="L316" s="3" t="s">
        <v>932</v>
      </c>
      <c r="M316" s="3" t="s">
        <v>933</v>
      </c>
      <c r="N316" s="3" t="s">
        <v>932</v>
      </c>
      <c r="O316" s="3" t="s">
        <v>850</v>
      </c>
      <c r="P316" s="3" t="s">
        <v>851</v>
      </c>
      <c r="Q316" s="3" t="s">
        <v>934</v>
      </c>
      <c r="R316" s="3" t="s">
        <v>853</v>
      </c>
    </row>
    <row r="317" spans="1:18" ht="45" customHeight="1" x14ac:dyDescent="0.25">
      <c r="A317" s="3" t="s">
        <v>791</v>
      </c>
      <c r="B317" s="3" t="s">
        <v>2641</v>
      </c>
      <c r="C317" s="3" t="s">
        <v>854</v>
      </c>
      <c r="D317" s="3" t="s">
        <v>2326</v>
      </c>
      <c r="E317" s="3" t="s">
        <v>927</v>
      </c>
      <c r="F317" s="3" t="s">
        <v>928</v>
      </c>
      <c r="G317" s="3" t="s">
        <v>929</v>
      </c>
      <c r="H317" s="3" t="s">
        <v>846</v>
      </c>
      <c r="I317" s="3" t="s">
        <v>930</v>
      </c>
      <c r="J317" s="3" t="s">
        <v>931</v>
      </c>
      <c r="K317" s="3" t="s">
        <v>6</v>
      </c>
      <c r="L317" s="3" t="s">
        <v>932</v>
      </c>
      <c r="M317" s="3" t="s">
        <v>933</v>
      </c>
      <c r="N317" s="3" t="s">
        <v>932</v>
      </c>
      <c r="O317" s="3" t="s">
        <v>850</v>
      </c>
      <c r="P317" s="3" t="s">
        <v>851</v>
      </c>
      <c r="Q317" s="3" t="s">
        <v>934</v>
      </c>
      <c r="R317" s="3" t="s">
        <v>853</v>
      </c>
    </row>
    <row r="318" spans="1:18" ht="45" customHeight="1" x14ac:dyDescent="0.25">
      <c r="A318" s="3" t="s">
        <v>793</v>
      </c>
      <c r="B318" s="3" t="s">
        <v>2642</v>
      </c>
      <c r="C318" s="3" t="s">
        <v>854</v>
      </c>
      <c r="D318" s="3" t="s">
        <v>2326</v>
      </c>
      <c r="E318" s="3" t="s">
        <v>927</v>
      </c>
      <c r="F318" s="3" t="s">
        <v>928</v>
      </c>
      <c r="G318" s="3" t="s">
        <v>929</v>
      </c>
      <c r="H318" s="3" t="s">
        <v>846</v>
      </c>
      <c r="I318" s="3" t="s">
        <v>930</v>
      </c>
      <c r="J318" s="3" t="s">
        <v>931</v>
      </c>
      <c r="K318" s="3" t="s">
        <v>6</v>
      </c>
      <c r="L318" s="3" t="s">
        <v>932</v>
      </c>
      <c r="M318" s="3" t="s">
        <v>933</v>
      </c>
      <c r="N318" s="3" t="s">
        <v>932</v>
      </c>
      <c r="O318" s="3" t="s">
        <v>850</v>
      </c>
      <c r="P318" s="3" t="s">
        <v>851</v>
      </c>
      <c r="Q318" s="3" t="s">
        <v>934</v>
      </c>
      <c r="R318" s="3" t="s">
        <v>853</v>
      </c>
    </row>
    <row r="319" spans="1:18" ht="45" customHeight="1" x14ac:dyDescent="0.25">
      <c r="A319" s="3" t="s">
        <v>795</v>
      </c>
      <c r="B319" s="3" t="s">
        <v>2643</v>
      </c>
      <c r="C319" s="3" t="s">
        <v>854</v>
      </c>
      <c r="D319" s="3" t="s">
        <v>2326</v>
      </c>
      <c r="E319" s="3" t="s">
        <v>927</v>
      </c>
      <c r="F319" s="3" t="s">
        <v>928</v>
      </c>
      <c r="G319" s="3" t="s">
        <v>929</v>
      </c>
      <c r="H319" s="3" t="s">
        <v>846</v>
      </c>
      <c r="I319" s="3" t="s">
        <v>930</v>
      </c>
      <c r="J319" s="3" t="s">
        <v>931</v>
      </c>
      <c r="K319" s="3" t="s">
        <v>6</v>
      </c>
      <c r="L319" s="3" t="s">
        <v>932</v>
      </c>
      <c r="M319" s="3" t="s">
        <v>933</v>
      </c>
      <c r="N319" s="3" t="s">
        <v>932</v>
      </c>
      <c r="O319" s="3" t="s">
        <v>850</v>
      </c>
      <c r="P319" s="3" t="s">
        <v>851</v>
      </c>
      <c r="Q319" s="3" t="s">
        <v>934</v>
      </c>
      <c r="R319" s="3" t="s">
        <v>853</v>
      </c>
    </row>
    <row r="320" spans="1:18" ht="45" customHeight="1" x14ac:dyDescent="0.25">
      <c r="A320" s="3" t="s">
        <v>797</v>
      </c>
      <c r="B320" s="3" t="s">
        <v>2644</v>
      </c>
      <c r="C320" s="3" t="s">
        <v>854</v>
      </c>
      <c r="D320" s="3" t="s">
        <v>2326</v>
      </c>
      <c r="E320" s="3" t="s">
        <v>927</v>
      </c>
      <c r="F320" s="3" t="s">
        <v>928</v>
      </c>
      <c r="G320" s="3" t="s">
        <v>929</v>
      </c>
      <c r="H320" s="3" t="s">
        <v>846</v>
      </c>
      <c r="I320" s="3" t="s">
        <v>930</v>
      </c>
      <c r="J320" s="3" t="s">
        <v>931</v>
      </c>
      <c r="K320" s="3" t="s">
        <v>6</v>
      </c>
      <c r="L320" s="3" t="s">
        <v>932</v>
      </c>
      <c r="M320" s="3" t="s">
        <v>933</v>
      </c>
      <c r="N320" s="3" t="s">
        <v>932</v>
      </c>
      <c r="O320" s="3" t="s">
        <v>850</v>
      </c>
      <c r="P320" s="3" t="s">
        <v>851</v>
      </c>
      <c r="Q320" s="3" t="s">
        <v>934</v>
      </c>
      <c r="R320" s="3" t="s">
        <v>853</v>
      </c>
    </row>
    <row r="321" spans="1:18" ht="45" customHeight="1" x14ac:dyDescent="0.25">
      <c r="A321" s="3" t="s">
        <v>799</v>
      </c>
      <c r="B321" s="3" t="s">
        <v>2645</v>
      </c>
      <c r="C321" s="3" t="s">
        <v>854</v>
      </c>
      <c r="D321" s="3" t="s">
        <v>2326</v>
      </c>
      <c r="E321" s="3" t="s">
        <v>927</v>
      </c>
      <c r="F321" s="3" t="s">
        <v>928</v>
      </c>
      <c r="G321" s="3" t="s">
        <v>929</v>
      </c>
      <c r="H321" s="3" t="s">
        <v>846</v>
      </c>
      <c r="I321" s="3" t="s">
        <v>930</v>
      </c>
      <c r="J321" s="3" t="s">
        <v>931</v>
      </c>
      <c r="K321" s="3" t="s">
        <v>6</v>
      </c>
      <c r="L321" s="3" t="s">
        <v>932</v>
      </c>
      <c r="M321" s="3" t="s">
        <v>933</v>
      </c>
      <c r="N321" s="3" t="s">
        <v>932</v>
      </c>
      <c r="O321" s="3" t="s">
        <v>850</v>
      </c>
      <c r="P321" s="3" t="s">
        <v>851</v>
      </c>
      <c r="Q321" s="3" t="s">
        <v>934</v>
      </c>
      <c r="R321" s="3" t="s">
        <v>853</v>
      </c>
    </row>
    <row r="322" spans="1:18" ht="45" customHeight="1" x14ac:dyDescent="0.25">
      <c r="A322" s="3" t="s">
        <v>801</v>
      </c>
      <c r="B322" s="3" t="s">
        <v>2646</v>
      </c>
      <c r="C322" s="3" t="s">
        <v>854</v>
      </c>
      <c r="D322" s="3" t="s">
        <v>2326</v>
      </c>
      <c r="E322" s="3" t="s">
        <v>927</v>
      </c>
      <c r="F322" s="3" t="s">
        <v>928</v>
      </c>
      <c r="G322" s="3" t="s">
        <v>929</v>
      </c>
      <c r="H322" s="3" t="s">
        <v>846</v>
      </c>
      <c r="I322" s="3" t="s">
        <v>930</v>
      </c>
      <c r="J322" s="3" t="s">
        <v>931</v>
      </c>
      <c r="K322" s="3" t="s">
        <v>6</v>
      </c>
      <c r="L322" s="3" t="s">
        <v>932</v>
      </c>
      <c r="M322" s="3" t="s">
        <v>933</v>
      </c>
      <c r="N322" s="3" t="s">
        <v>932</v>
      </c>
      <c r="O322" s="3" t="s">
        <v>850</v>
      </c>
      <c r="P322" s="3" t="s">
        <v>851</v>
      </c>
      <c r="Q322" s="3" t="s">
        <v>934</v>
      </c>
      <c r="R322" s="3" t="s">
        <v>853</v>
      </c>
    </row>
    <row r="323" spans="1:18" ht="45" customHeight="1" x14ac:dyDescent="0.25">
      <c r="A323" s="3" t="s">
        <v>803</v>
      </c>
      <c r="B323" s="3" t="s">
        <v>2647</v>
      </c>
      <c r="C323" s="3" t="s">
        <v>854</v>
      </c>
      <c r="D323" s="3" t="s">
        <v>2326</v>
      </c>
      <c r="E323" s="3" t="s">
        <v>927</v>
      </c>
      <c r="F323" s="3" t="s">
        <v>928</v>
      </c>
      <c r="G323" s="3" t="s">
        <v>929</v>
      </c>
      <c r="H323" s="3" t="s">
        <v>846</v>
      </c>
      <c r="I323" s="3" t="s">
        <v>930</v>
      </c>
      <c r="J323" s="3" t="s">
        <v>931</v>
      </c>
      <c r="K323" s="3" t="s">
        <v>6</v>
      </c>
      <c r="L323" s="3" t="s">
        <v>932</v>
      </c>
      <c r="M323" s="3" t="s">
        <v>933</v>
      </c>
      <c r="N323" s="3" t="s">
        <v>932</v>
      </c>
      <c r="O323" s="3" t="s">
        <v>850</v>
      </c>
      <c r="P323" s="3" t="s">
        <v>851</v>
      </c>
      <c r="Q323" s="3" t="s">
        <v>934</v>
      </c>
      <c r="R323" s="3" t="s">
        <v>853</v>
      </c>
    </row>
  </sheetData>
  <dataValidations count="3">
    <dataValidation type="list" allowBlank="1" showErrorMessage="1" sqref="E4:E201" xr:uid="{00000000-0002-0000-0A00-000000000000}">
      <formula1>Hidden_1_Tabla_3753984</formula1>
    </dataValidation>
    <dataValidation type="list" allowBlank="1" showErrorMessage="1" sqref="I4:I201" xr:uid="{00000000-0002-0000-0A00-000001000000}">
      <formula1>Hidden_2_Tabla_3753988</formula1>
    </dataValidation>
    <dataValidation type="list" allowBlank="1" showErrorMessage="1" sqref="P4:P201" xr:uid="{00000000-0002-0000-0A00-000002000000}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870</v>
      </c>
    </row>
    <row r="2" spans="1:1" x14ac:dyDescent="0.25">
      <c r="A2" t="s">
        <v>1367</v>
      </c>
    </row>
    <row r="3" spans="1:1" x14ac:dyDescent="0.25">
      <c r="A3" t="s">
        <v>1882</v>
      </c>
    </row>
    <row r="4" spans="1:1" x14ac:dyDescent="0.25">
      <c r="A4" t="s">
        <v>1875</v>
      </c>
    </row>
    <row r="5" spans="1:1" x14ac:dyDescent="0.25">
      <c r="A5" t="s">
        <v>1878</v>
      </c>
    </row>
    <row r="6" spans="1:1" x14ac:dyDescent="0.25">
      <c r="A6" t="s">
        <v>1876</v>
      </c>
    </row>
    <row r="7" spans="1:1" x14ac:dyDescent="0.25">
      <c r="A7" t="s">
        <v>886</v>
      </c>
    </row>
    <row r="8" spans="1:1" x14ac:dyDescent="0.25">
      <c r="A8" t="s">
        <v>1874</v>
      </c>
    </row>
    <row r="9" spans="1:1" x14ac:dyDescent="0.25">
      <c r="A9" t="s">
        <v>1879</v>
      </c>
    </row>
    <row r="10" spans="1:1" x14ac:dyDescent="0.25">
      <c r="A10" t="s">
        <v>1881</v>
      </c>
    </row>
    <row r="11" spans="1:1" x14ac:dyDescent="0.25">
      <c r="A11" t="s">
        <v>1888</v>
      </c>
    </row>
    <row r="12" spans="1:1" x14ac:dyDescent="0.25">
      <c r="A12" t="s">
        <v>927</v>
      </c>
    </row>
    <row r="13" spans="1:1" x14ac:dyDescent="0.25">
      <c r="A13" t="s">
        <v>2296</v>
      </c>
    </row>
    <row r="14" spans="1:1" x14ac:dyDescent="0.25">
      <c r="A14" t="s">
        <v>1906</v>
      </c>
    </row>
    <row r="15" spans="1:1" x14ac:dyDescent="0.25">
      <c r="A15" t="s">
        <v>1599</v>
      </c>
    </row>
    <row r="16" spans="1:1" x14ac:dyDescent="0.25">
      <c r="A16" t="s">
        <v>1885</v>
      </c>
    </row>
    <row r="17" spans="1:1" x14ac:dyDescent="0.25">
      <c r="A17" t="s">
        <v>1887</v>
      </c>
    </row>
    <row r="18" spans="1:1" x14ac:dyDescent="0.25">
      <c r="A18" t="s">
        <v>994</v>
      </c>
    </row>
    <row r="19" spans="1:1" x14ac:dyDescent="0.25">
      <c r="A19" t="s">
        <v>1880</v>
      </c>
    </row>
    <row r="20" spans="1:1" x14ac:dyDescent="0.25">
      <c r="A20" t="s">
        <v>1886</v>
      </c>
    </row>
    <row r="21" spans="1:1" x14ac:dyDescent="0.25">
      <c r="A21" t="s">
        <v>844</v>
      </c>
    </row>
    <row r="22" spans="1:1" x14ac:dyDescent="0.25">
      <c r="A22" t="s">
        <v>1877</v>
      </c>
    </row>
    <row r="23" spans="1:1" x14ac:dyDescent="0.25">
      <c r="A23" t="s">
        <v>2297</v>
      </c>
    </row>
    <row r="24" spans="1:1" x14ac:dyDescent="0.25">
      <c r="A24" t="s">
        <v>1883</v>
      </c>
    </row>
    <row r="25" spans="1:1" x14ac:dyDescent="0.25">
      <c r="A25" t="s">
        <v>1884</v>
      </c>
    </row>
    <row r="26" spans="1:1" x14ac:dyDescent="0.25">
      <c r="A26" t="s">
        <v>860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844</v>
      </c>
    </row>
    <row r="3" spans="1:1" x14ac:dyDescent="0.25">
      <c r="A3" t="s">
        <v>1369</v>
      </c>
    </row>
    <row r="4" spans="1:1" x14ac:dyDescent="0.25">
      <c r="A4" t="s">
        <v>1890</v>
      </c>
    </row>
    <row r="5" spans="1:1" x14ac:dyDescent="0.25">
      <c r="A5" t="s">
        <v>1891</v>
      </c>
    </row>
    <row r="6" spans="1:1" x14ac:dyDescent="0.25">
      <c r="A6" t="s">
        <v>1892</v>
      </c>
    </row>
    <row r="7" spans="1:1" x14ac:dyDescent="0.25">
      <c r="A7" t="s">
        <v>930</v>
      </c>
    </row>
    <row r="8" spans="1:1" x14ac:dyDescent="0.25">
      <c r="A8" t="s">
        <v>1893</v>
      </c>
    </row>
    <row r="9" spans="1:1" x14ac:dyDescent="0.25">
      <c r="A9" t="s">
        <v>1894</v>
      </c>
    </row>
    <row r="10" spans="1:1" x14ac:dyDescent="0.25">
      <c r="A10" t="s">
        <v>1895</v>
      </c>
    </row>
    <row r="11" spans="1:1" x14ac:dyDescent="0.25">
      <c r="A11" t="s">
        <v>1896</v>
      </c>
    </row>
    <row r="12" spans="1:1" x14ac:dyDescent="0.25">
      <c r="A12" t="s">
        <v>1897</v>
      </c>
    </row>
    <row r="13" spans="1:1" x14ac:dyDescent="0.25">
      <c r="A13" t="s">
        <v>1898</v>
      </c>
    </row>
    <row r="14" spans="1:1" x14ac:dyDescent="0.25">
      <c r="A14" t="s">
        <v>1899</v>
      </c>
    </row>
    <row r="15" spans="1:1" x14ac:dyDescent="0.25">
      <c r="A15" t="s">
        <v>1900</v>
      </c>
    </row>
    <row r="16" spans="1:1" x14ac:dyDescent="0.25">
      <c r="A16" t="s">
        <v>1601</v>
      </c>
    </row>
    <row r="17" spans="1:1" x14ac:dyDescent="0.25">
      <c r="A17" t="s">
        <v>1901</v>
      </c>
    </row>
    <row r="18" spans="1:1" x14ac:dyDescent="0.25">
      <c r="A18" t="s">
        <v>1902</v>
      </c>
    </row>
    <row r="19" spans="1:1" x14ac:dyDescent="0.25">
      <c r="A19" t="s">
        <v>1903</v>
      </c>
    </row>
    <row r="20" spans="1:1" x14ac:dyDescent="0.25">
      <c r="A20" t="s">
        <v>1904</v>
      </c>
    </row>
    <row r="21" spans="1:1" x14ac:dyDescent="0.25">
      <c r="A21" t="s">
        <v>1441</v>
      </c>
    </row>
    <row r="22" spans="1:1" x14ac:dyDescent="0.25">
      <c r="A22" t="s">
        <v>1905</v>
      </c>
    </row>
    <row r="23" spans="1:1" x14ac:dyDescent="0.25">
      <c r="A23" t="s">
        <v>1367</v>
      </c>
    </row>
    <row r="24" spans="1:1" x14ac:dyDescent="0.25">
      <c r="A24" t="s">
        <v>1906</v>
      </c>
    </row>
    <row r="25" spans="1:1" x14ac:dyDescent="0.25">
      <c r="A25" t="s">
        <v>847</v>
      </c>
    </row>
    <row r="26" spans="1:1" x14ac:dyDescent="0.25">
      <c r="A26" t="s">
        <v>1907</v>
      </c>
    </row>
    <row r="27" spans="1:1" x14ac:dyDescent="0.25">
      <c r="A27" t="s">
        <v>862</v>
      </c>
    </row>
    <row r="28" spans="1:1" x14ac:dyDescent="0.25">
      <c r="A28" t="s">
        <v>1908</v>
      </c>
    </row>
    <row r="29" spans="1:1" x14ac:dyDescent="0.25">
      <c r="A29" t="s">
        <v>1909</v>
      </c>
    </row>
    <row r="30" spans="1:1" x14ac:dyDescent="0.25">
      <c r="A30" t="s">
        <v>1910</v>
      </c>
    </row>
    <row r="31" spans="1:1" x14ac:dyDescent="0.25">
      <c r="A31" t="s">
        <v>1911</v>
      </c>
    </row>
    <row r="32" spans="1:1" x14ac:dyDescent="0.25">
      <c r="A32" t="s">
        <v>1621</v>
      </c>
    </row>
    <row r="33" spans="1:1" x14ac:dyDescent="0.25">
      <c r="A33" t="s">
        <v>1912</v>
      </c>
    </row>
    <row r="34" spans="1:1" x14ac:dyDescent="0.25">
      <c r="A34" t="s">
        <v>1913</v>
      </c>
    </row>
    <row r="35" spans="1:1" x14ac:dyDescent="0.25">
      <c r="A35" t="s">
        <v>1914</v>
      </c>
    </row>
    <row r="36" spans="1:1" x14ac:dyDescent="0.25">
      <c r="A36" t="s">
        <v>1915</v>
      </c>
    </row>
    <row r="37" spans="1:1" x14ac:dyDescent="0.25">
      <c r="A37" t="s">
        <v>1541</v>
      </c>
    </row>
    <row r="38" spans="1:1" x14ac:dyDescent="0.25">
      <c r="A38" t="s">
        <v>1916</v>
      </c>
    </row>
    <row r="39" spans="1:1" x14ac:dyDescent="0.25">
      <c r="A39" t="s">
        <v>1917</v>
      </c>
    </row>
    <row r="40" spans="1:1" x14ac:dyDescent="0.25">
      <c r="A40" t="s">
        <v>1918</v>
      </c>
    </row>
    <row r="41" spans="1:1" x14ac:dyDescent="0.25">
      <c r="A41" t="s">
        <v>1919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2298</v>
      </c>
    </row>
    <row r="2" spans="1:1" x14ac:dyDescent="0.25">
      <c r="A2" t="s">
        <v>1946</v>
      </c>
    </row>
    <row r="3" spans="1:1" x14ac:dyDescent="0.25">
      <c r="A3" t="s">
        <v>1947</v>
      </c>
    </row>
    <row r="4" spans="1:1" x14ac:dyDescent="0.25">
      <c r="A4" t="s">
        <v>1920</v>
      </c>
    </row>
    <row r="5" spans="1:1" x14ac:dyDescent="0.25">
      <c r="A5" t="s">
        <v>1944</v>
      </c>
    </row>
    <row r="6" spans="1:1" x14ac:dyDescent="0.25">
      <c r="A6" t="s">
        <v>1921</v>
      </c>
    </row>
    <row r="7" spans="1:1" x14ac:dyDescent="0.25">
      <c r="A7" t="s">
        <v>1922</v>
      </c>
    </row>
    <row r="8" spans="1:1" x14ac:dyDescent="0.25">
      <c r="A8" t="s">
        <v>1923</v>
      </c>
    </row>
    <row r="9" spans="1:1" x14ac:dyDescent="0.25">
      <c r="A9" t="s">
        <v>1939</v>
      </c>
    </row>
    <row r="10" spans="1:1" x14ac:dyDescent="0.25">
      <c r="A10" t="s">
        <v>2299</v>
      </c>
    </row>
    <row r="11" spans="1:1" x14ac:dyDescent="0.25">
      <c r="A11" t="s">
        <v>1928</v>
      </c>
    </row>
    <row r="12" spans="1:1" x14ac:dyDescent="0.25">
      <c r="A12" t="s">
        <v>1941</v>
      </c>
    </row>
    <row r="13" spans="1:1" x14ac:dyDescent="0.25">
      <c r="A13" t="s">
        <v>1931</v>
      </c>
    </row>
    <row r="14" spans="1:1" x14ac:dyDescent="0.25">
      <c r="A14" t="s">
        <v>1937</v>
      </c>
    </row>
    <row r="15" spans="1:1" x14ac:dyDescent="0.25">
      <c r="A15" t="s">
        <v>1925</v>
      </c>
    </row>
    <row r="16" spans="1:1" x14ac:dyDescent="0.25">
      <c r="A16" t="s">
        <v>1932</v>
      </c>
    </row>
    <row r="17" spans="1:1" x14ac:dyDescent="0.25">
      <c r="A17" t="s">
        <v>1943</v>
      </c>
    </row>
    <row r="18" spans="1:1" x14ac:dyDescent="0.25">
      <c r="A18" t="s">
        <v>851</v>
      </c>
    </row>
    <row r="19" spans="1:1" x14ac:dyDescent="0.25">
      <c r="A19" t="s">
        <v>1933</v>
      </c>
    </row>
    <row r="20" spans="1:1" x14ac:dyDescent="0.25">
      <c r="A20" t="s">
        <v>1930</v>
      </c>
    </row>
    <row r="21" spans="1:1" x14ac:dyDescent="0.25">
      <c r="A21" t="s">
        <v>1934</v>
      </c>
    </row>
    <row r="22" spans="1:1" x14ac:dyDescent="0.25">
      <c r="A22" t="s">
        <v>1935</v>
      </c>
    </row>
    <row r="23" spans="1:1" x14ac:dyDescent="0.25">
      <c r="A23" t="s">
        <v>1948</v>
      </c>
    </row>
    <row r="24" spans="1:1" x14ac:dyDescent="0.25">
      <c r="A24" t="s">
        <v>1927</v>
      </c>
    </row>
    <row r="25" spans="1:1" x14ac:dyDescent="0.25">
      <c r="A25" t="s">
        <v>1926</v>
      </c>
    </row>
    <row r="26" spans="1:1" x14ac:dyDescent="0.25">
      <c r="A26" t="s">
        <v>1924</v>
      </c>
    </row>
    <row r="27" spans="1:1" x14ac:dyDescent="0.25">
      <c r="A27" t="s">
        <v>1950</v>
      </c>
    </row>
    <row r="28" spans="1:1" x14ac:dyDescent="0.25">
      <c r="A28" t="s">
        <v>1936</v>
      </c>
    </row>
    <row r="29" spans="1:1" x14ac:dyDescent="0.25">
      <c r="A29" t="s">
        <v>1929</v>
      </c>
    </row>
    <row r="30" spans="1:1" x14ac:dyDescent="0.25">
      <c r="A30" t="s">
        <v>2300</v>
      </c>
    </row>
    <row r="31" spans="1:1" x14ac:dyDescent="0.25">
      <c r="A31" t="s">
        <v>1942</v>
      </c>
    </row>
    <row r="32" spans="1:1" x14ac:dyDescent="0.25">
      <c r="A32" t="s">
        <v>1938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2025-01-15T16:39:57Z</dcterms:created>
  <dcterms:modified xsi:type="dcterms:W3CDTF">2025-01-17T22:32:15Z</dcterms:modified>
</cp:coreProperties>
</file>